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FRM-141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5" t="inlineStr">
        <is>
          <t>Revision</t>
        </is>
      </c>
      <c r="AF2" s="14" t="n"/>
      <c r="AG2" s="14" t="n"/>
      <c r="AH2" s="29" t="n"/>
      <c r="AI2" s="46" t="inlineStr">
        <is>
          <t>V0</t>
        </is>
      </c>
      <c r="AJ2" s="14" t="n"/>
      <c r="AK2" s="14" t="n"/>
      <c r="AL2" s="14" t="n"/>
      <c r="AM2" s="14" t="n"/>
      <c r="AN2" s="47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5" t="inlineStr">
        <is>
          <t>Eff. Date</t>
        </is>
      </c>
      <c r="AF3" s="14" t="n"/>
      <c r="AG3" s="14" t="n"/>
      <c r="AH3" s="29" t="n"/>
      <c r="AI3" s="46" t="inlineStr">
        <is>
          <t>YYYY-MM-DD</t>
        </is>
      </c>
      <c r="AJ3" s="14" t="n"/>
      <c r="AK3" s="14" t="n"/>
      <c r="AL3" s="14" t="n"/>
      <c r="AM3" s="14" t="n"/>
      <c r="AN3" s="47" t="n"/>
    </row>
    <row r="4" ht="15" customHeight="1">
      <c r="A4" s="10" t="n"/>
      <c r="I4" s="48" t="inlineStr">
        <is>
          <t>Quality Management System · Controlled Document</t>
        </is>
      </c>
      <c r="AE4" s="45" t="inlineStr">
        <is>
          <t>Owner</t>
        </is>
      </c>
      <c r="AF4" s="14" t="n"/>
      <c r="AG4" s="14" t="n"/>
      <c r="AH4" s="29" t="n"/>
      <c r="AI4" s="46" t="inlineStr">
        <is>
          <t>QMS + IT</t>
        </is>
      </c>
      <c r="AJ4" s="14" t="n"/>
      <c r="AK4" s="14" t="n"/>
      <c r="AL4" s="14" t="n"/>
      <c r="AM4" s="14" t="n"/>
      <c r="AN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0" t="inlineStr">
        <is>
          <t>Approved</t>
        </is>
      </c>
      <c r="AF5" s="17" t="n"/>
      <c r="AG5" s="17" t="n"/>
      <c r="AH5" s="51" t="n"/>
      <c r="AI5" s="52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3" t="n"/>
    </row>
    <row r="7" ht="17" customHeight="1">
      <c r="A7" s="21" t="inlineStr">
        <is>
          <t xml:space="preserve">  1. ACCESS 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Role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Manager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Request Type And Systems Affected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Notes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17" customHeight="1">
      <c r="A11" s="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24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24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25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7" t="n"/>
    </row>
    <row r="13" ht="20" customHeight="1">
      <c r="A13" s="24" t="inlineStr">
        <is>
          <t>Least-Privilege Requirement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Effective Date And Expiration If Temporary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System Owner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IT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4" t="inlineStr">
        <is>
          <t>Evidence Of Completion And Validation By User</t>
        </is>
      </c>
      <c r="B17" s="6" t="n"/>
      <c r="C17" s="6" t="n"/>
      <c r="D17" s="6" t="n"/>
      <c r="E17" s="6" t="n"/>
      <c r="F17" s="6" t="n"/>
      <c r="G17" s="7" t="n"/>
      <c r="H17" s="25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4" t="inlineStr">
        <is>
          <t>Notes</t>
        </is>
      </c>
      <c r="V17" s="6" t="n"/>
      <c r="W17" s="6" t="n"/>
      <c r="X17" s="6" t="n"/>
      <c r="Y17" s="6" t="n"/>
      <c r="Z17" s="6" t="n"/>
      <c r="AA17" s="7" t="n"/>
      <c r="AB17" s="25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4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25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7" t="n"/>
      <c r="H20" s="25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4" t="inlineStr">
        <is>
          <t>Due Date</t>
        </is>
      </c>
      <c r="V20" s="6" t="n"/>
      <c r="W20" s="6" t="n"/>
      <c r="X20" s="6" t="n"/>
      <c r="Y20" s="6" t="n"/>
      <c r="Z20" s="6" t="n"/>
      <c r="AA20" s="7" t="n"/>
      <c r="AB20" s="25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7" t="n"/>
      <c r="H21" s="25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24" t="inlineStr">
        <is>
          <t>Comments</t>
        </is>
      </c>
      <c r="V21" s="6" t="n"/>
      <c r="W21" s="6" t="n"/>
      <c r="X21" s="6" t="n"/>
      <c r="Y21" s="6" t="n"/>
      <c r="Z21" s="6" t="n"/>
      <c r="AA21" s="7" t="n"/>
      <c r="AB21" s="25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2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28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0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3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3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4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4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6" t="n"/>
    </row>
    <row r="26" ht="24" customHeight="1">
      <c r="A26" s="37" t="inlineStr">
        <is>
          <t>NOTICE: Access requests shall identify the user, role, systems affected, least-privilege need, segregation-of-duty concern, effective dates and validation of completion before closure.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3" t="n"/>
    </row>
  </sheetData>
  <mergeCells count="70">
    <mergeCell ref="H19:T19"/>
    <mergeCell ref="A17:G17"/>
    <mergeCell ref="AA22:AN22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6:AN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FRM-141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5" t="inlineStr">
        <is>
          <t>Revision</t>
        </is>
      </c>
      <c r="AF2" s="14" t="n"/>
      <c r="AG2" s="14" t="n"/>
      <c r="AH2" s="29" t="n"/>
      <c r="AI2" s="46" t="inlineStr">
        <is>
          <t>V0</t>
        </is>
      </c>
      <c r="AJ2" s="14" t="n"/>
      <c r="AK2" s="14" t="n"/>
      <c r="AL2" s="14" t="n"/>
      <c r="AM2" s="14" t="n"/>
      <c r="AN2" s="47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5" t="inlineStr">
        <is>
          <t>Eff. Date</t>
        </is>
      </c>
      <c r="AF3" s="14" t="n"/>
      <c r="AG3" s="14" t="n"/>
      <c r="AH3" s="29" t="n"/>
      <c r="AI3" s="46" t="inlineStr">
        <is>
          <t>YYYY-MM-DD</t>
        </is>
      </c>
      <c r="AJ3" s="14" t="n"/>
      <c r="AK3" s="14" t="n"/>
      <c r="AL3" s="14" t="n"/>
      <c r="AM3" s="14" t="n"/>
      <c r="AN3" s="47" t="n"/>
    </row>
    <row r="4" ht="15" customHeight="1">
      <c r="A4" s="10" t="n"/>
      <c r="I4" s="48" t="inlineStr">
        <is>
          <t>Quality Management System · Controlled Document</t>
        </is>
      </c>
      <c r="AE4" s="45" t="inlineStr">
        <is>
          <t>Owner</t>
        </is>
      </c>
      <c r="AF4" s="14" t="n"/>
      <c r="AG4" s="14" t="n"/>
      <c r="AH4" s="29" t="n"/>
      <c r="AI4" s="46" t="inlineStr">
        <is>
          <t>QMS + IT</t>
        </is>
      </c>
      <c r="AJ4" s="14" t="n"/>
      <c r="AK4" s="14" t="n"/>
      <c r="AL4" s="14" t="n"/>
      <c r="AM4" s="14" t="n"/>
      <c r="AN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0" t="inlineStr">
        <is>
          <t>Approved</t>
        </is>
      </c>
      <c r="AF5" s="17" t="n"/>
      <c r="AG5" s="17" t="n"/>
      <c r="AH5" s="51" t="n"/>
      <c r="AI5" s="52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20" t="inlineStr"/>
      <c r="AB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7" t="n"/>
      <c r="H9" s="38" t="inlineStr">
        <is>
          <t>Reference / code-support sheet for controlled vocabulary or approved code mappings.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7" t="n"/>
      <c r="U9" s="20" t="inlineStr"/>
      <c r="AB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7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9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5" t="n"/>
      <c r="N12" s="35" t="n"/>
      <c r="O12" s="35" t="n"/>
      <c r="P12" s="36" t="n"/>
      <c r="Q12" s="41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6" t="n"/>
      <c r="AF12" s="41" t="n"/>
      <c r="AG12" s="35" t="n"/>
      <c r="AH12" s="35" t="n"/>
      <c r="AI12" s="35" t="n"/>
      <c r="AJ12" s="35" t="n"/>
      <c r="AK12" s="35" t="n"/>
      <c r="AL12" s="35" t="n"/>
      <c r="AM12" s="35" t="n"/>
      <c r="AN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1" t="n"/>
      <c r="AG14" s="35" t="n"/>
      <c r="AH14" s="35" t="n"/>
      <c r="AI14" s="35" t="n"/>
      <c r="AJ14" s="35" t="n"/>
      <c r="AK14" s="35" t="n"/>
      <c r="AL14" s="35" t="n"/>
      <c r="AM14" s="35" t="n"/>
      <c r="AN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1" t="n"/>
      <c r="AG16" s="35" t="n"/>
      <c r="AH16" s="35" t="n"/>
      <c r="AI16" s="35" t="n"/>
      <c r="AJ16" s="35" t="n"/>
      <c r="AK16" s="35" t="n"/>
      <c r="AL16" s="35" t="n"/>
      <c r="AM16" s="35" t="n"/>
      <c r="AN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2" t="n"/>
      <c r="J17" s="35" t="n"/>
      <c r="K17" s="35" t="n"/>
      <c r="L17" s="35" t="n"/>
      <c r="M17" s="35" t="n"/>
      <c r="N17" s="35" t="n"/>
      <c r="O17" s="35" t="n"/>
      <c r="P17" s="36" t="n"/>
      <c r="Q17" s="42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6" t="n"/>
      <c r="AF17" s="42" t="n"/>
      <c r="AG17" s="35" t="n"/>
      <c r="AH17" s="35" t="n"/>
      <c r="AI17" s="35" t="n"/>
      <c r="AJ17" s="35" t="n"/>
      <c r="AK17" s="35" t="n"/>
      <c r="AL17" s="35" t="n"/>
      <c r="AM17" s="35" t="n"/>
      <c r="AN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mergeCells count="54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A6:AN6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FRM-141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3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42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42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2" t="n"/>
      <c r="J17" s="35" t="n"/>
      <c r="K17" s="35" t="n"/>
      <c r="L17" s="35" t="n"/>
      <c r="M17" s="36" t="n"/>
      <c r="N17" s="42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2" t="n"/>
      <c r="Z17" s="35" t="n"/>
      <c r="AA17" s="35" t="n"/>
      <c r="AB17" s="35" t="n"/>
      <c r="AC17" s="36" t="n"/>
      <c r="AD17" s="42" t="n"/>
      <c r="AE17" s="35" t="n"/>
      <c r="AF17" s="35" t="n"/>
      <c r="AG17" s="35" t="n"/>
      <c r="AH17" s="35" t="n"/>
      <c r="AI17" s="35" t="n"/>
      <c r="AJ17" s="36" t="n"/>
      <c r="AK17" s="43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6" t="n"/>
      <c r="AV17" s="42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FRM-141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2026-03-22T10:09:34Z</dcterms:modified>
</cp:coreProperties>
</file>