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isible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CHANGE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ECR / ECO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Affected Part / Revision / Document / Tool / Program / Inspection Method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Requester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Reason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IMPACT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Fit-Form-Function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Traceability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Inventory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Wip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Customer Communication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Revalidation / FAI Need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21" t="inlineStr">
        <is>
          <t xml:space="preserve">  3.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24" t="inlineStr">
        <is>
          <t>Cut-In / Cut-Off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Disposition Of Old Stock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4" t="inlineStr">
        <is>
          <t>Records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Linked Tasks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Owners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Notes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APPROVAL AND RELEASE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24" customHeight="1">
      <c r="A26" s="37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mergeCells count="70">
    <mergeCell ref="L4:AP4"/>
    <mergeCell ref="AQ3:AV3"/>
    <mergeCell ref="K11:AB11"/>
    <mergeCell ref="K20:AB20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6:BD6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IMPLEMENTATION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change record + implementation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Formal change event only; downstream release and execution evidence stay with affected pack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2026-03-22T10:09:36Z</dcterms:modified>
</cp:coreProperties>
</file>