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81_Event" sheetId="1" state="visible" r:id="rId1"/>
    <sheet xmlns:r="http://schemas.openxmlformats.org/officeDocument/2006/relationships" name="FRM181_Recovery" sheetId="2" state="visible" r:id="rId2"/>
    <sheet xmlns:r="http://schemas.openxmlformats.org/officeDocument/2006/relationships" name="FRM18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'FRM181_Event'!$1:$6</definedName>
    <definedName name="_xlnm.Print_Area" localSheetId="0">'FRM181_Event'!$A$1:$BD$26</definedName>
    <definedName name="_xlnm.Print_Titles" localSheetId="1">'FRM181_Recovery'!$1:$12</definedName>
    <definedName name="_xlnm.Print_Area" localSheetId="1">'FRM181_Recovery'!$A$1:$BD$19</definedName>
    <definedName name="_xlnm.Print_Titles" localSheetId="2">'FRM181_Evidence'!$1:$6</definedName>
    <definedName name="_xlnm.Print_Area" localSheetId="2">'FRM181_Evidence'!$A$1:$BD$18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DISRUPTION-EVENT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Event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Date-Time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Type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Severity And Owner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Notes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17" customHeight="1">
      <c r="A11" s="21" t="inlineStr">
        <is>
          <t xml:space="preserve">  2. IMPACT ASSESSMENT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20" customHeight="1">
      <c r="A12" s="24" t="inlineStr">
        <is>
          <t>People / Safety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Quality / Delivery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24" t="inlineStr">
        <is>
          <t>Equipment / Supplier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5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4" t="inlineStr">
        <is>
          <t>IT / Data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5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4" t="inlineStr">
        <is>
          <t>Customer Communication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24" t="inlineStr">
        <is>
          <t>Regulatory / External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5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17" customHeight="1">
      <c r="A15" s="21" t="inlineStr">
        <is>
          <t xml:space="preserve">  3. CONTAINMENT AND RECOVERY SECTION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  <c r="BC15" s="22" t="n"/>
      <c r="BD15" s="23" t="n"/>
    </row>
    <row r="16" ht="20" customHeight="1">
      <c r="A16" s="24" t="inlineStr">
        <is>
          <t>Workaround / Containment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4" t="inlineStr">
        <is>
          <t>Recovery Owner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5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4" t="inlineStr">
        <is>
          <t>Recovery Milestones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Restart Criteria / Escalation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21" t="inlineStr">
        <is>
          <t xml:space="preserve">  4. POST-EVENT REVIEW AND LESSONS-LEARNED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5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4" t="inlineStr">
        <is>
          <t>Due Date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5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5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24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5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28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28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0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0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3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3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4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4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6" t="n"/>
    </row>
    <row r="26" ht="24" customHeight="1">
      <c r="A26" s="37" t="inlineStr">
        <is>
          <t>NOTICE: Record the disruption chronology, business impact, workaround, recovery owner, restart criteria, external escalation and post-event lessons learned so continuity decisions stay evidence-based.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mergeCells count="70">
    <mergeCell ref="L4:AP4"/>
    <mergeCell ref="AC10:AL10"/>
    <mergeCell ref="AQ3:AV3"/>
    <mergeCell ref="K20:AB20"/>
    <mergeCell ref="A8:J8"/>
    <mergeCell ref="A14:J14"/>
    <mergeCell ref="AC9:AL9"/>
    <mergeCell ref="A17:J17"/>
    <mergeCell ref="AW2:BD2"/>
    <mergeCell ref="AM19:BD19"/>
    <mergeCell ref="L1:AP3"/>
    <mergeCell ref="S23:AJ25"/>
    <mergeCell ref="A20:J20"/>
    <mergeCell ref="AM9:BD9"/>
    <mergeCell ref="AC21:AL21"/>
    <mergeCell ref="A10:J10"/>
    <mergeCell ref="AQ2:AV2"/>
    <mergeCell ref="A13:J13"/>
    <mergeCell ref="A19:J19"/>
    <mergeCell ref="AK23:BD25"/>
    <mergeCell ref="K12:AB12"/>
    <mergeCell ref="K8:AB8"/>
    <mergeCell ref="AQ5:AV5"/>
    <mergeCell ref="AW4:BD4"/>
    <mergeCell ref="A9:J9"/>
    <mergeCell ref="A15:BD15"/>
    <mergeCell ref="AC17:AL17"/>
    <mergeCell ref="AM20:BD20"/>
    <mergeCell ref="AW3:BD3"/>
    <mergeCell ref="A11:BD11"/>
    <mergeCell ref="AQ1:AV1"/>
    <mergeCell ref="AM10:BD10"/>
    <mergeCell ref="AC16:AL16"/>
    <mergeCell ref="A1:K5"/>
    <mergeCell ref="K14:AB14"/>
    <mergeCell ref="AQ4:AV4"/>
    <mergeCell ref="A22:R22"/>
    <mergeCell ref="K17:AB17"/>
    <mergeCell ref="A6:BD6"/>
    <mergeCell ref="AW5:BD5"/>
    <mergeCell ref="AM16:BD16"/>
    <mergeCell ref="AC13:AL13"/>
    <mergeCell ref="AM21:BD21"/>
    <mergeCell ref="A7:BD7"/>
    <mergeCell ref="A23:R25"/>
    <mergeCell ref="AM12:BD12"/>
    <mergeCell ref="AC12:AL12"/>
    <mergeCell ref="K19:AB19"/>
    <mergeCell ref="K10:AB10"/>
    <mergeCell ref="AW1:BD1"/>
    <mergeCell ref="K13:AB13"/>
    <mergeCell ref="A16:J16"/>
    <mergeCell ref="S22:AJ22"/>
    <mergeCell ref="AM8:BD8"/>
    <mergeCell ref="A18:BD18"/>
    <mergeCell ref="AC14:AL14"/>
    <mergeCell ref="K16:AB16"/>
    <mergeCell ref="AM17:BD17"/>
    <mergeCell ref="A26:BD26"/>
    <mergeCell ref="AK22:BD22"/>
    <mergeCell ref="AC8:AL8"/>
    <mergeCell ref="K9:AB9"/>
    <mergeCell ref="A21:J21"/>
    <mergeCell ref="A12:J12"/>
    <mergeCell ref="AM14:BD14"/>
    <mergeCell ref="AC20:AL20"/>
    <mergeCell ref="L5:AP5"/>
    <mergeCell ref="AM13:BD13"/>
    <mergeCell ref="AC19:AL19"/>
    <mergeCell ref="K21:AB21"/>
  </mergeCells>
  <dataValidations count="5">
    <dataValidation sqref="K10:AB10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 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0:J10 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 — RECOVERY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SOP-108 | ANNEX: ANNEX-QMS-020, ANNEX-QMS-021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disruption record + recovery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Live disruption event only; lessons learned and strategic decisions stay elsewhere.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Recovery ID</t>
        </is>
      </c>
      <c r="B12" s="6" t="n"/>
      <c r="C12" s="6" t="n"/>
      <c r="D12" s="6" t="n"/>
      <c r="E12" s="6" t="n"/>
      <c r="F12" s="6" t="n"/>
      <c r="G12" s="7" t="n"/>
      <c r="H12" s="39" t="inlineStr">
        <is>
          <t>Action or Workaround</t>
        </is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Recovery Owner</t>
        </is>
      </c>
      <c r="X12" s="6" t="n"/>
      <c r="Y12" s="6" t="n"/>
      <c r="Z12" s="6" t="n"/>
      <c r="AA12" s="6" t="n"/>
      <c r="AB12" s="6" t="n"/>
      <c r="AC12" s="6" t="n"/>
      <c r="AD12" s="7" t="n"/>
      <c r="AE12" s="39" t="inlineStr">
        <is>
          <t>Milestone or Target</t>
        </is>
      </c>
      <c r="AF12" s="6" t="n"/>
      <c r="AG12" s="6" t="n"/>
      <c r="AH12" s="6" t="n"/>
      <c r="AI12" s="6" t="n"/>
      <c r="AJ12" s="6" t="n"/>
      <c r="AK12" s="6" t="n"/>
      <c r="AL12" s="6" t="n"/>
      <c r="AM12" s="7" t="n"/>
      <c r="AN12" s="39" t="inlineStr">
        <is>
          <t>Status</t>
        </is>
      </c>
      <c r="AO12" s="6" t="n"/>
      <c r="AP12" s="6" t="n"/>
      <c r="AQ12" s="6" t="n"/>
      <c r="AR12" s="6" t="n"/>
      <c r="AS12" s="6" t="n"/>
      <c r="AT12" s="7" t="n"/>
      <c r="AU12" s="39" t="inlineStr">
        <is>
          <t>Evidence Ref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6" t="n"/>
      <c r="H13" s="41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2" t="n"/>
      <c r="X13" s="35" t="n"/>
      <c r="Y13" s="35" t="n"/>
      <c r="Z13" s="35" t="n"/>
      <c r="AA13" s="35" t="n"/>
      <c r="AB13" s="35" t="n"/>
      <c r="AC13" s="35" t="n"/>
      <c r="AD13" s="36" t="n"/>
      <c r="AE13" s="41" t="n"/>
      <c r="AF13" s="35" t="n"/>
      <c r="AG13" s="35" t="n"/>
      <c r="AH13" s="35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5" t="n"/>
      <c r="AS13" s="35" t="n"/>
      <c r="AT13" s="36" t="n"/>
      <c r="AU13" s="41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6" t="n"/>
      <c r="H14" s="43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2" t="n"/>
      <c r="X14" s="35" t="n"/>
      <c r="Y14" s="35" t="n"/>
      <c r="Z14" s="35" t="n"/>
      <c r="AA14" s="35" t="n"/>
      <c r="AB14" s="35" t="n"/>
      <c r="AC14" s="35" t="n"/>
      <c r="AD14" s="36" t="n"/>
      <c r="AE14" s="43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6" t="n"/>
      <c r="AU14" s="43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6" t="n"/>
      <c r="H15" s="41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2" t="n"/>
      <c r="X15" s="35" t="n"/>
      <c r="Y15" s="35" t="n"/>
      <c r="Z15" s="35" t="n"/>
      <c r="AA15" s="35" t="n"/>
      <c r="AB15" s="35" t="n"/>
      <c r="AC15" s="35" t="n"/>
      <c r="AD15" s="36" t="n"/>
      <c r="AE15" s="41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6" t="n"/>
      <c r="AU15" s="41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6" t="n"/>
      <c r="H16" s="43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2" t="n"/>
      <c r="X16" s="35" t="n"/>
      <c r="Y16" s="35" t="n"/>
      <c r="Z16" s="35" t="n"/>
      <c r="AA16" s="35" t="n"/>
      <c r="AB16" s="35" t="n"/>
      <c r="AC16" s="35" t="n"/>
      <c r="AD16" s="36" t="n"/>
      <c r="AE16" s="43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6" t="n"/>
      <c r="AU16" s="43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6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2" t="n"/>
      <c r="X17" s="35" t="n"/>
      <c r="Y17" s="35" t="n"/>
      <c r="Z17" s="35" t="n"/>
      <c r="AA17" s="35" t="n"/>
      <c r="AB17" s="35" t="n"/>
      <c r="AC17" s="35" t="n"/>
      <c r="AD17" s="36" t="n"/>
      <c r="AE17" s="41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6" t="n"/>
      <c r="AU17" s="41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6" t="n"/>
      <c r="H18" s="43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2" t="n"/>
      <c r="X18" s="35" t="n"/>
      <c r="Y18" s="35" t="n"/>
      <c r="Z18" s="35" t="n"/>
      <c r="AA18" s="35" t="n"/>
      <c r="AB18" s="35" t="n"/>
      <c r="AC18" s="35" t="n"/>
      <c r="AD18" s="36" t="n"/>
      <c r="AE18" s="43" t="n"/>
      <c r="AF18" s="35" t="n"/>
      <c r="AG18" s="35" t="n"/>
      <c r="AH18" s="35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5" t="n"/>
      <c r="AS18" s="35" t="n"/>
      <c r="AT18" s="36" t="n"/>
      <c r="AU18" s="43" t="n"/>
      <c r="AV18" s="35" t="n"/>
      <c r="AW18" s="35" t="n"/>
      <c r="AX18" s="35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2">
    <mergeCell ref="AC10:AL10"/>
    <mergeCell ref="L4:AP4"/>
    <mergeCell ref="AE12:AM12"/>
    <mergeCell ref="W13:AD13"/>
    <mergeCell ref="A14:G14"/>
    <mergeCell ref="AU16:BD16"/>
    <mergeCell ref="A8:J8"/>
    <mergeCell ref="A17:G17"/>
    <mergeCell ref="AQ3:AV3"/>
    <mergeCell ref="AN18:AT18"/>
    <mergeCell ref="AC9:AL9"/>
    <mergeCell ref="AN14:AT14"/>
    <mergeCell ref="AW2:BD2"/>
    <mergeCell ref="AE14:AM14"/>
    <mergeCell ref="AN17:AT17"/>
    <mergeCell ref="A19:BD19"/>
    <mergeCell ref="L1:AP3"/>
    <mergeCell ref="W15:AD15"/>
    <mergeCell ref="AM9:BD9"/>
    <mergeCell ref="A10:J10"/>
    <mergeCell ref="AE17:AM17"/>
    <mergeCell ref="AQ2:AV2"/>
    <mergeCell ref="AU12:BD12"/>
    <mergeCell ref="A13:G13"/>
    <mergeCell ref="H17:V17"/>
    <mergeCell ref="K8:AB8"/>
    <mergeCell ref="AW4:BD4"/>
    <mergeCell ref="AN13:AT13"/>
    <mergeCell ref="A9:J9"/>
    <mergeCell ref="H16:V16"/>
    <mergeCell ref="AU18:BD18"/>
    <mergeCell ref="AE13:AM13"/>
    <mergeCell ref="AW3:BD3"/>
    <mergeCell ref="AQ5:AV5"/>
    <mergeCell ref="A11:BD11"/>
    <mergeCell ref="AQ1:AV1"/>
    <mergeCell ref="AM10:BD10"/>
    <mergeCell ref="H13:V13"/>
    <mergeCell ref="A15:G15"/>
    <mergeCell ref="A1:K5"/>
    <mergeCell ref="AU17:BD17"/>
    <mergeCell ref="AQ4:AV4"/>
    <mergeCell ref="H12:V12"/>
    <mergeCell ref="AN15:AT15"/>
    <mergeCell ref="A6:BD6"/>
    <mergeCell ref="AE15:AM15"/>
    <mergeCell ref="AW5:BD5"/>
    <mergeCell ref="AU14:BD14"/>
    <mergeCell ref="W16:AD16"/>
    <mergeCell ref="H15:V15"/>
    <mergeCell ref="A7:BD7"/>
    <mergeCell ref="W12:AD12"/>
    <mergeCell ref="H18:V18"/>
    <mergeCell ref="AU13:BD13"/>
    <mergeCell ref="H14:V14"/>
    <mergeCell ref="K10:AB10"/>
    <mergeCell ref="A16:G16"/>
    <mergeCell ref="AW1:BD1"/>
    <mergeCell ref="W18:AD18"/>
    <mergeCell ref="AN16:AT16"/>
    <mergeCell ref="AU15:BD15"/>
    <mergeCell ref="AM8:BD8"/>
    <mergeCell ref="AE16:AM16"/>
    <mergeCell ref="W17:AD17"/>
    <mergeCell ref="A18:G18"/>
    <mergeCell ref="AC8:AL8"/>
    <mergeCell ref="A12:G12"/>
    <mergeCell ref="K9:AB9"/>
    <mergeCell ref="L5:AP5"/>
    <mergeCell ref="AN12:AT12"/>
    <mergeCell ref="W14:AD14"/>
    <mergeCell ref="AE18:AM18"/>
  </mergeCells>
  <dataValidations count="1">
    <dataValidation sqref="AN13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2026-03-20T09:14:02Z</dcterms:created>
  <dcterms:modified xmlns:dcterms="http://purl.org/dc/terms/" xmlns:xsi="http://www.w3.org/2001/XMLSchema-instance" xsi:type="dcterms:W3CDTF">2026-03-22T10:09:40Z</dcterms:modified>
</cp:coreProperties>
</file>