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LOCKER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6"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FRM-501</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Planning Manager</t>
        </is>
      </c>
      <c r="AJ5" s="283" t="n"/>
      <c r="AK5" s="283" t="n"/>
      <c r="AL5" s="283" t="n"/>
      <c r="AM5" s="283" t="n"/>
      <c r="AN5" s="287" t="n"/>
    </row>
    <row r="6" ht="4" customHeight="1">
      <c r="A6" s="25" t="inlineStr"/>
    </row>
    <row r="7" ht="17" customHeight="1">
      <c r="A7" s="288"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293"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2" t="n"/>
      <c r="C22" s="305" t="inlineStr">
        <is>
          <t>OPS</t>
        </is>
      </c>
      <c r="D22" s="277" t="n"/>
      <c r="E22" s="278" t="n"/>
      <c r="F22" s="306" t="inlineStr">
        <is>
          <t>Released engineering baseline is available.</t>
        </is>
      </c>
      <c r="G22" s="277" t="n"/>
      <c r="H22" s="277" t="n"/>
      <c r="I22" s="277" t="n"/>
      <c r="J22" s="277" t="n"/>
      <c r="K22" s="277" t="n"/>
      <c r="L22" s="277" t="n"/>
      <c r="M22" s="277" t="n"/>
      <c r="N22" s="277" t="n"/>
      <c r="O22" s="277" t="n"/>
      <c r="P22" s="277" t="n"/>
      <c r="Q22" s="277" t="n"/>
      <c r="R22" s="277" t="n"/>
      <c r="S22" s="278" t="n"/>
      <c r="T22" s="307" t="inlineStr">
        <is>
          <t>FRM-306 / part-rev package is current.</t>
        </is>
      </c>
      <c r="U22" s="277" t="n"/>
      <c r="V22" s="277" t="n"/>
      <c r="W22" s="277" t="n"/>
      <c r="X22" s="277" t="n"/>
      <c r="Y22" s="277" t="n"/>
      <c r="Z22" s="277" t="n"/>
      <c r="AA22" s="277" t="n"/>
      <c r="AB22" s="277" t="n"/>
      <c r="AC22" s="277" t="n"/>
      <c r="AD22" s="277" t="n"/>
      <c r="AE22" s="278" t="n"/>
      <c r="AF22" s="308" t="n"/>
      <c r="AG22" s="333" t="n"/>
      <c r="AH22" s="333" t="n"/>
      <c r="AI22" s="332" t="n"/>
      <c r="AJ22" s="308" t="n"/>
      <c r="AK22" s="333" t="n"/>
      <c r="AL22" s="332" t="n"/>
      <c r="AM22" s="308" t="n"/>
      <c r="AN22" s="332" t="n"/>
    </row>
    <row r="23" ht="20" customHeight="1">
      <c r="A23" s="304" t="n">
        <v>2</v>
      </c>
      <c r="B23" s="332"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8" t="n"/>
      <c r="AG23" s="333" t="n"/>
      <c r="AH23" s="333" t="n"/>
      <c r="AI23" s="332" t="n"/>
      <c r="AJ23" s="308" t="n"/>
      <c r="AK23" s="333" t="n"/>
      <c r="AL23" s="332" t="n"/>
      <c r="AM23" s="308" t="n"/>
      <c r="AN23" s="332" t="n"/>
    </row>
    <row r="24" ht="20" customHeight="1">
      <c r="A24" s="304" t="n">
        <v>3</v>
      </c>
      <c r="B24" s="332"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8" t="n"/>
      <c r="AG24" s="333" t="n"/>
      <c r="AH24" s="333" t="n"/>
      <c r="AI24" s="332" t="n"/>
      <c r="AJ24" s="308" t="n"/>
      <c r="AK24" s="333" t="n"/>
      <c r="AL24" s="332" t="n"/>
      <c r="AM24" s="308" t="n"/>
      <c r="AN24" s="332" t="n"/>
    </row>
    <row r="25" ht="20" customHeight="1">
      <c r="A25" s="304" t="n">
        <v>4</v>
      </c>
      <c r="B25" s="332"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8" t="n"/>
      <c r="AG25" s="333" t="n"/>
      <c r="AH25" s="333" t="n"/>
      <c r="AI25" s="332" t="n"/>
      <c r="AJ25" s="308" t="n"/>
      <c r="AK25" s="333" t="n"/>
      <c r="AL25" s="332" t="n"/>
      <c r="AM25" s="308" t="n"/>
      <c r="AN25" s="332" t="n"/>
    </row>
    <row r="26" ht="20" customHeight="1">
      <c r="A26" s="304" t="n">
        <v>5</v>
      </c>
      <c r="B26" s="332"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8" t="n"/>
      <c r="AG26" s="333" t="n"/>
      <c r="AH26" s="333" t="n"/>
      <c r="AI26" s="332" t="n"/>
      <c r="AJ26" s="308" t="n"/>
      <c r="AK26" s="333" t="n"/>
      <c r="AL26" s="332" t="n"/>
      <c r="AM26" s="308" t="n"/>
      <c r="AN26" s="332" t="n"/>
    </row>
    <row r="27" ht="20" customHeight="1">
      <c r="A27" s="304" t="n">
        <v>6</v>
      </c>
      <c r="B27" s="332"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8" t="n"/>
      <c r="AG27" s="333" t="n"/>
      <c r="AH27" s="333" t="n"/>
      <c r="AI27" s="332" t="n"/>
      <c r="AJ27" s="308" t="n"/>
      <c r="AK27" s="333" t="n"/>
      <c r="AL27" s="332" t="n"/>
      <c r="AM27" s="308" t="n"/>
      <c r="AN27" s="332" t="n"/>
    </row>
    <row r="28" ht="20" customHeight="1">
      <c r="A28" s="304" t="n">
        <v>7</v>
      </c>
      <c r="B28" s="332"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8" t="n"/>
      <c r="AG28" s="333" t="n"/>
      <c r="AH28" s="333" t="n"/>
      <c r="AI28" s="332" t="n"/>
      <c r="AJ28" s="308" t="n"/>
      <c r="AK28" s="333" t="n"/>
      <c r="AL28" s="332" t="n"/>
      <c r="AM28" s="308" t="n"/>
      <c r="AN28" s="332" t="n"/>
    </row>
    <row r="29" ht="20" customHeight="1">
      <c r="A29" s="304" t="n">
        <v>8</v>
      </c>
      <c r="B29" s="332"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8" t="n"/>
      <c r="AG29" s="333" t="n"/>
      <c r="AH29" s="333" t="n"/>
      <c r="AI29" s="332" t="n"/>
      <c r="AJ29" s="308" t="n"/>
      <c r="AK29" s="333" t="n"/>
      <c r="AL29" s="332" t="n"/>
      <c r="AM29" s="308" t="n"/>
      <c r="AN29" s="332" t="n"/>
    </row>
    <row r="30" ht="20" customHeight="1">
      <c r="A30" s="304" t="n">
        <v>9</v>
      </c>
      <c r="B30" s="332"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8" t="n"/>
      <c r="AG30" s="333" t="n"/>
      <c r="AH30" s="333" t="n"/>
      <c r="AI30" s="332" t="n"/>
      <c r="AJ30" s="308" t="n"/>
      <c r="AK30" s="333" t="n"/>
      <c r="AL30" s="332" t="n"/>
      <c r="AM30" s="308" t="n"/>
      <c r="AN30" s="332" t="n"/>
    </row>
    <row r="31" ht="20" customHeight="1">
      <c r="A31" s="304" t="n">
        <v>10</v>
      </c>
      <c r="B31" s="332"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308" t="n"/>
      <c r="AG31" s="333" t="n"/>
      <c r="AH31" s="333" t="n"/>
      <c r="AI31" s="332" t="n"/>
      <c r="AJ31" s="308" t="n"/>
      <c r="AK31" s="333" t="n"/>
      <c r="AL31" s="332" t="n"/>
      <c r="AM31" s="308" t="n"/>
      <c r="AN31" s="332"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7" t="n">
        <v>1</v>
      </c>
      <c r="B35" s="278" t="n"/>
      <c r="C35" s="308" t="n"/>
      <c r="D35" s="333" t="n"/>
      <c r="E35" s="333" t="n"/>
      <c r="F35" s="333" t="n"/>
      <c r="G35" s="333" t="n"/>
      <c r="H35" s="333" t="n"/>
      <c r="I35" s="333" t="n"/>
      <c r="J35" s="333" t="n"/>
      <c r="K35" s="333" t="n"/>
      <c r="L35" s="332" t="n"/>
      <c r="M35" s="308" t="n"/>
      <c r="N35" s="333" t="n"/>
      <c r="O35" s="333" t="n"/>
      <c r="P35" s="333" t="n"/>
      <c r="Q35" s="333" t="n"/>
      <c r="R35" s="333" t="n"/>
      <c r="S35" s="333" t="n"/>
      <c r="T35" s="333" t="n"/>
      <c r="U35" s="333" t="n"/>
      <c r="V35" s="333" t="n"/>
      <c r="W35" s="333" t="n"/>
      <c r="X35" s="332" t="n"/>
      <c r="Y35" s="308" t="n"/>
      <c r="Z35" s="333" t="n"/>
      <c r="AA35" s="333" t="n"/>
      <c r="AB35" s="333" t="n"/>
      <c r="AC35" s="332" t="n"/>
      <c r="AD35" s="308" t="n"/>
      <c r="AE35" s="333" t="n"/>
      <c r="AF35" s="333" t="n"/>
      <c r="AG35" s="333" t="n"/>
      <c r="AH35" s="332" t="n"/>
      <c r="AI35" s="308" t="n"/>
      <c r="AJ35" s="333" t="n"/>
      <c r="AK35" s="332" t="n"/>
      <c r="AL35" s="308" t="n"/>
      <c r="AM35" s="333" t="n"/>
      <c r="AN35" s="332" t="n"/>
    </row>
    <row r="36" ht="20" customHeight="1">
      <c r="A36" s="317" t="n">
        <v>2</v>
      </c>
      <c r="B36" s="278" t="n"/>
      <c r="C36" s="308" t="n"/>
      <c r="D36" s="333" t="n"/>
      <c r="E36" s="333" t="n"/>
      <c r="F36" s="333" t="n"/>
      <c r="G36" s="333" t="n"/>
      <c r="H36" s="333" t="n"/>
      <c r="I36" s="333" t="n"/>
      <c r="J36" s="333" t="n"/>
      <c r="K36" s="333" t="n"/>
      <c r="L36" s="332" t="n"/>
      <c r="M36" s="308" t="n"/>
      <c r="N36" s="333" t="n"/>
      <c r="O36" s="333" t="n"/>
      <c r="P36" s="333" t="n"/>
      <c r="Q36" s="333" t="n"/>
      <c r="R36" s="333" t="n"/>
      <c r="S36" s="333" t="n"/>
      <c r="T36" s="333" t="n"/>
      <c r="U36" s="333" t="n"/>
      <c r="V36" s="333" t="n"/>
      <c r="W36" s="333" t="n"/>
      <c r="X36" s="332" t="n"/>
      <c r="Y36" s="308" t="n"/>
      <c r="Z36" s="333" t="n"/>
      <c r="AA36" s="333" t="n"/>
      <c r="AB36" s="333" t="n"/>
      <c r="AC36" s="332" t="n"/>
      <c r="AD36" s="308" t="n"/>
      <c r="AE36" s="333" t="n"/>
      <c r="AF36" s="333" t="n"/>
      <c r="AG36" s="333" t="n"/>
      <c r="AH36" s="332" t="n"/>
      <c r="AI36" s="308" t="n"/>
      <c r="AJ36" s="333" t="n"/>
      <c r="AK36" s="332" t="n"/>
      <c r="AL36" s="308" t="n"/>
      <c r="AM36" s="333" t="n"/>
      <c r="AN36" s="332" t="n"/>
    </row>
    <row r="37" ht="20" customHeight="1">
      <c r="A37" s="317" t="n">
        <v>3</v>
      </c>
      <c r="B37" s="278" t="n"/>
      <c r="C37" s="308" t="n"/>
      <c r="D37" s="333" t="n"/>
      <c r="E37" s="333" t="n"/>
      <c r="F37" s="333" t="n"/>
      <c r="G37" s="333" t="n"/>
      <c r="H37" s="333" t="n"/>
      <c r="I37" s="333" t="n"/>
      <c r="J37" s="333" t="n"/>
      <c r="K37" s="333" t="n"/>
      <c r="L37" s="332" t="n"/>
      <c r="M37" s="308" t="n"/>
      <c r="N37" s="333" t="n"/>
      <c r="O37" s="333" t="n"/>
      <c r="P37" s="333" t="n"/>
      <c r="Q37" s="333" t="n"/>
      <c r="R37" s="333" t="n"/>
      <c r="S37" s="333" t="n"/>
      <c r="T37" s="333" t="n"/>
      <c r="U37" s="333" t="n"/>
      <c r="V37" s="333" t="n"/>
      <c r="W37" s="333" t="n"/>
      <c r="X37" s="332" t="n"/>
      <c r="Y37" s="308" t="n"/>
      <c r="Z37" s="333" t="n"/>
      <c r="AA37" s="333" t="n"/>
      <c r="AB37" s="333" t="n"/>
      <c r="AC37" s="332" t="n"/>
      <c r="AD37" s="308" t="n"/>
      <c r="AE37" s="333" t="n"/>
      <c r="AF37" s="333" t="n"/>
      <c r="AG37" s="333" t="n"/>
      <c r="AH37" s="332" t="n"/>
      <c r="AI37" s="308" t="n"/>
      <c r="AJ37" s="333" t="n"/>
      <c r="AK37" s="332" t="n"/>
      <c r="AL37" s="308" t="n"/>
      <c r="AM37" s="333" t="n"/>
      <c r="AN37" s="332" t="n"/>
    </row>
    <row r="38" ht="20" customHeight="1">
      <c r="A38" s="317" t="n">
        <v>4</v>
      </c>
      <c r="B38" s="278" t="n"/>
      <c r="C38" s="308" t="n"/>
      <c r="D38" s="333" t="n"/>
      <c r="E38" s="333" t="n"/>
      <c r="F38" s="333" t="n"/>
      <c r="G38" s="333" t="n"/>
      <c r="H38" s="333" t="n"/>
      <c r="I38" s="333" t="n"/>
      <c r="J38" s="333" t="n"/>
      <c r="K38" s="333" t="n"/>
      <c r="L38" s="332" t="n"/>
      <c r="M38" s="308" t="n"/>
      <c r="N38" s="333" t="n"/>
      <c r="O38" s="333" t="n"/>
      <c r="P38" s="333" t="n"/>
      <c r="Q38" s="333" t="n"/>
      <c r="R38" s="333" t="n"/>
      <c r="S38" s="333" t="n"/>
      <c r="T38" s="333" t="n"/>
      <c r="U38" s="333" t="n"/>
      <c r="V38" s="333" t="n"/>
      <c r="W38" s="333" t="n"/>
      <c r="X38" s="332" t="n"/>
      <c r="Y38" s="308" t="n"/>
      <c r="Z38" s="333" t="n"/>
      <c r="AA38" s="333" t="n"/>
      <c r="AB38" s="333" t="n"/>
      <c r="AC38" s="332" t="n"/>
      <c r="AD38" s="308" t="n"/>
      <c r="AE38" s="333" t="n"/>
      <c r="AF38" s="333" t="n"/>
      <c r="AG38" s="333" t="n"/>
      <c r="AH38" s="332" t="n"/>
      <c r="AI38" s="308" t="n"/>
      <c r="AJ38" s="333" t="n"/>
      <c r="AK38" s="332" t="n"/>
      <c r="AL38" s="308" t="n"/>
      <c r="AM38" s="333" t="n"/>
      <c r="AN38" s="332" t="n"/>
    </row>
    <row r="39" ht="20" customHeight="1">
      <c r="A39" s="318" t="n">
        <v>5</v>
      </c>
      <c r="B39" s="285" t="n"/>
      <c r="C39" s="308" t="n"/>
      <c r="D39" s="333" t="n"/>
      <c r="E39" s="333" t="n"/>
      <c r="F39" s="333" t="n"/>
      <c r="G39" s="333" t="n"/>
      <c r="H39" s="333" t="n"/>
      <c r="I39" s="333" t="n"/>
      <c r="J39" s="333" t="n"/>
      <c r="K39" s="333" t="n"/>
      <c r="L39" s="332" t="n"/>
      <c r="M39" s="308" t="n"/>
      <c r="N39" s="333" t="n"/>
      <c r="O39" s="333" t="n"/>
      <c r="P39" s="333" t="n"/>
      <c r="Q39" s="333" t="n"/>
      <c r="R39" s="333" t="n"/>
      <c r="S39" s="333" t="n"/>
      <c r="T39" s="333" t="n"/>
      <c r="U39" s="333" t="n"/>
      <c r="V39" s="333" t="n"/>
      <c r="W39" s="333" t="n"/>
      <c r="X39" s="332" t="n"/>
      <c r="Y39" s="308" t="n"/>
      <c r="Z39" s="333" t="n"/>
      <c r="AA39" s="333" t="n"/>
      <c r="AB39" s="333" t="n"/>
      <c r="AC39" s="332" t="n"/>
      <c r="AD39" s="308" t="n"/>
      <c r="AE39" s="333" t="n"/>
      <c r="AF39" s="333" t="n"/>
      <c r="AG39" s="333" t="n"/>
      <c r="AH39" s="332" t="n"/>
      <c r="AI39" s="308" t="n"/>
      <c r="AJ39" s="333" t="n"/>
      <c r="AK39" s="332" t="n"/>
      <c r="AL39" s="308" t="n"/>
      <c r="AM39" s="333" t="n"/>
      <c r="AN39" s="332"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19" t="inlineStr">
        <is>
          <t>Prepared by</t>
        </is>
      </c>
      <c r="B42" s="289" t="n"/>
      <c r="C42" s="289" t="n"/>
      <c r="D42" s="289" t="n"/>
      <c r="E42" s="289" t="n"/>
      <c r="F42" s="289" t="n"/>
      <c r="G42" s="289" t="n"/>
      <c r="H42" s="289" t="n"/>
      <c r="I42" s="289" t="n"/>
      <c r="J42" s="289" t="n"/>
      <c r="K42" s="289" t="n"/>
      <c r="L42" s="289" t="n"/>
      <c r="M42" s="289" t="n"/>
      <c r="N42" s="320" t="inlineStr">
        <is>
          <t>Reviewed by</t>
        </is>
      </c>
      <c r="O42" s="289" t="n"/>
      <c r="P42" s="289" t="n"/>
      <c r="Q42" s="289" t="n"/>
      <c r="R42" s="289" t="n"/>
      <c r="S42" s="289" t="n"/>
      <c r="T42" s="289" t="n"/>
      <c r="U42" s="289" t="n"/>
      <c r="V42" s="289" t="n"/>
      <c r="W42" s="289" t="n"/>
      <c r="X42" s="289" t="n"/>
      <c r="Y42" s="289" t="n"/>
      <c r="Z42" s="289" t="n"/>
      <c r="AA42" s="321"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2" t="inlineStr">
        <is>
          <t>Name  /  Signature  /  Date</t>
        </is>
      </c>
      <c r="B43" s="268" t="n"/>
      <c r="C43" s="268" t="n"/>
      <c r="D43" s="268" t="n"/>
      <c r="E43" s="268" t="n"/>
      <c r="F43" s="268" t="n"/>
      <c r="G43" s="268" t="n"/>
      <c r="H43" s="268" t="n"/>
      <c r="I43" s="268" t="n"/>
      <c r="J43" s="268" t="n"/>
      <c r="K43" s="268" t="n"/>
      <c r="L43" s="268" t="n"/>
      <c r="M43" s="323" t="n"/>
      <c r="N43" s="322" t="inlineStr">
        <is>
          <t>Name  /  Signature  /  Date</t>
        </is>
      </c>
      <c r="O43" s="268" t="n"/>
      <c r="P43" s="268" t="n"/>
      <c r="Q43" s="268" t="n"/>
      <c r="R43" s="268" t="n"/>
      <c r="S43" s="268" t="n"/>
      <c r="T43" s="268" t="n"/>
      <c r="U43" s="268" t="n"/>
      <c r="V43" s="268" t="n"/>
      <c r="W43" s="268" t="n"/>
      <c r="X43" s="268" t="n"/>
      <c r="Y43" s="268" t="n"/>
      <c r="Z43" s="323" t="n"/>
      <c r="AA43" s="322" t="inlineStr">
        <is>
          <t>Name  /  Signature  /  Date</t>
        </is>
      </c>
      <c r="AB43" s="268" t="n"/>
      <c r="AC43" s="268" t="n"/>
      <c r="AD43" s="268" t="n"/>
      <c r="AE43" s="268" t="n"/>
      <c r="AF43" s="268" t="n"/>
      <c r="AG43" s="268" t="n"/>
      <c r="AH43" s="268" t="n"/>
      <c r="AI43" s="268" t="n"/>
      <c r="AJ43" s="268" t="n"/>
      <c r="AK43" s="268" t="n"/>
      <c r="AL43" s="268" t="n"/>
      <c r="AM43" s="268" t="n"/>
      <c r="AN43" s="323" t="n"/>
    </row>
    <row r="44" ht="26" customHeight="1">
      <c r="A44" s="275" t="n"/>
      <c r="M44" s="324" t="n"/>
      <c r="N44" s="275" t="n"/>
      <c r="Z44" s="324" t="n"/>
      <c r="AA44" s="275" t="n"/>
      <c r="AN44" s="324"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5"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REF_ROUTE_OPERATION_MASTER</t>
        </is>
      </c>
      <c r="D1" t="inlineStr">
        <is>
          <t>REF_MACHINE_WC_MASTER</t>
        </is>
      </c>
      <c r="E1" t="inlineStr">
        <is>
          <t>REF_OWNER_PERSON_MASTER</t>
        </is>
      </c>
    </row>
    <row r="2">
      <c r="A2" t="inlineStr">
        <is>
          <t>JOB-240001</t>
        </is>
      </c>
      <c r="B2" t="inlineStr">
        <is>
          <t>PN-1001 / Rev.A</t>
        </is>
      </c>
      <c r="C2" t="inlineStr">
        <is>
          <t>OP10 Rough</t>
        </is>
      </c>
      <c r="D2" t="inlineStr">
        <is>
          <t>WC-3AX-01</t>
        </is>
      </c>
      <c r="E2" t="inlineStr">
        <is>
          <t>Planning Lead</t>
        </is>
      </c>
    </row>
    <row r="3">
      <c r="A3" t="inlineStr">
        <is>
          <t>JOB-240002</t>
        </is>
      </c>
      <c r="B3" t="inlineStr">
        <is>
          <t>PN-1002 / Rev.B</t>
        </is>
      </c>
      <c r="C3" t="inlineStr">
        <is>
          <t>OP20 Finish</t>
        </is>
      </c>
      <c r="D3" t="inlineStr">
        <is>
          <t>WC-5AX-02</t>
        </is>
      </c>
      <c r="E3" t="inlineStr">
        <is>
          <t>Production Supervisor</t>
        </is>
      </c>
    </row>
    <row r="4">
      <c r="A4" t="inlineStr">
        <is>
          <t>JOB-240003</t>
        </is>
      </c>
      <c r="B4" t="inlineStr">
        <is>
          <t>PN-1003 / Rev.C</t>
        </is>
      </c>
      <c r="C4" t="inlineStr">
        <is>
          <t>OP30 Deburr</t>
        </is>
      </c>
      <c r="D4" t="inlineStr">
        <is>
          <t>CELL-TURN-01</t>
        </is>
      </c>
      <c r="E4" t="inlineStr">
        <is>
          <t>QA Engineer</t>
        </is>
      </c>
    </row>
    <row r="5">
      <c r="C5" t="inlineStr">
        <is>
          <t>OP40 Final QC</t>
        </is>
      </c>
      <c r="D5" t="inlineStr">
        <is>
          <t>FIN-01</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7" customWidth="1" min="1" max="1"/>
    <col width="15.78" customWidth="1" min="2" max="2"/>
    <col width="15.78" customWidth="1" min="3" max="3"/>
    <col width="15.78" customWidth="1" min="4" max="4"/>
    <col width="7.89" customWidth="1" min="5" max="5"/>
    <col width="8.550000000000001" customWidth="1" min="6" max="6"/>
    <col width="7" customWidth="1" min="7" max="7"/>
    <col width="7.89" customWidth="1" min="8" max="8"/>
    <col width="10.52"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FRM-501</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FRM-501 · PLANNING RELEASE CHECKLIST</t>
        </is>
      </c>
      <c r="D8" s="289" t="n"/>
      <c r="E8" s="290" t="n"/>
      <c r="F8" s="395" t="inlineStr">
        <is>
          <t>Support Tab</t>
        </is>
      </c>
      <c r="G8" s="290" t="n"/>
      <c r="H8" s="396" t="inlineStr">
        <is>
          <t>BLOCKERS</t>
        </is>
      </c>
      <c r="I8" s="290" t="n"/>
    </row>
    <row r="9" ht="20" customHeight="1">
      <c r="A9" s="395" t="inlineStr">
        <is>
          <t>Tab Purpose</t>
        </is>
      </c>
      <c r="B9" s="290" t="n"/>
      <c r="C9" s="396" t="inlineStr">
        <is>
          <t>Track only current release blockers and required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Track only current release blockers and required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Required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7"/>
    <row r="28" ht="24" customHeight="1">
      <c r="A28" s="397"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planner snapshot and supporting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2026-03-22T10:10:04Z</dcterms:modified>
</cp:coreProperties>
</file>