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WIP Tag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FRM-703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Warehouse +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WIP Tag ID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Job / Lot / Part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Current Operation / Qty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Area / Location / Room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Tag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Operation / Workcenter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Lot / Quantity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Job / Route Step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WIP Tag ID</t>
        </is>
      </c>
      <c r="C5" t="inlineStr">
        <is>
          <t>Controlled generator/source field for printed face</t>
        </is>
      </c>
    </row>
    <row r="6" ht="20" customHeight="1">
      <c r="A6" t="inlineStr">
        <is>
          <t>Job / Lot / Part / Revision</t>
        </is>
      </c>
      <c r="C6" t="inlineStr">
        <is>
          <t>Controlled generator/source field for printed face</t>
        </is>
      </c>
    </row>
    <row r="7" ht="20" customHeight="1">
      <c r="A7" t="inlineStr">
        <is>
          <t>Area / Location / Room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Current Operation / Qty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Tag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Operation / Workcenter</t>
        </is>
      </c>
      <c r="C16" t="inlineStr">
        <is>
          <t>Controlled generator/source field for printed face</t>
        </is>
      </c>
    </row>
    <row r="17" ht="20" customHeight="1">
      <c r="A17" t="inlineStr">
        <is>
          <t>Part No. / Revision</t>
        </is>
      </c>
      <c r="C17" t="inlineStr">
        <is>
          <t>Controlled generator/source field for printed face</t>
        </is>
      </c>
    </row>
    <row r="18" ht="20" customHeight="1">
      <c r="A18" t="inlineStr">
        <is>
          <t>Lot / Quantity</t>
        </is>
      </c>
      <c r="C18" t="inlineStr">
        <is>
          <t>Controlled generator/source field for printed face</t>
        </is>
      </c>
    </row>
    <row r="19" ht="20" customHeight="1">
      <c r="A19" t="inlineStr">
        <is>
          <t>Job / Route Step</t>
        </is>
      </c>
      <c r="C19" t="inlineStr">
        <is>
          <t>Controlled generator/source field for printed face</t>
        </is>
      </c>
    </row>
    <row r="20" ht="20" customHeight="1">
      <c r="A20" t="inlineStr">
        <is>
          <t>Area / Location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WIP tag print object. Keep printed face limited to approved identity and status only.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WIP tag print object. Keep printed face limited to approved identity and status only.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SOP-701</t>
        </is>
      </c>
      <c r="B7" t="inlineStr">
        <is>
          <t>SOP-701 — Tiếp nhận, kho, đóng gói, thao tác và bảo quản | HESEM QMS</t>
        </is>
      </c>
      <c r="C7" t="inlineStr">
        <is>
          <t>qms.hesem.com.vn/03-Tai-Lieu-Van-Hanh/01-SOPs/07-SOP-700/sop-701-receiving-packaging-handling-and-storage.html</t>
        </is>
      </c>
    </row>
    <row r="8" ht="20" customHeight="1">
      <c r="A8" t="inlineStr">
        <is>
          <t>WI-702</t>
        </is>
      </c>
      <c r="B8" t="inlineStr">
        <is>
          <t>WI-702 — Bảo quản, môi trường kho/xưởng, vị trí, FIFO/FEFO và kiểm soát chạm hỏng</t>
        </is>
      </c>
      <c r="C8" t="inlineStr">
        <is>
          <t>qms.hesem.com.vn/03-Tai-Lieu-Van-Hanh/02-Work-Instructions/07-WI-700/wi-702-storage-environment-location-and-fifo-control.html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only from the approved print trigger or parent release transaction; do not open ad hoc for uncontrolled printing.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Close after the label / card is printed, verified, applied or voided, with reprint and scrap events controlled.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2026-03-22T10:10:27Z</dcterms:modified>
</cp:coreProperties>
</file>