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FRM-706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Shipping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Shipment / Customer / Package ID</t>
        </is>
      </c>
      <c r="C6" t="inlineStr">
        <is>
          <t>Controlled generator/source field for printed face</t>
        </is>
      </c>
    </row>
    <row r="7" ht="20" customHeight="1">
      <c r="A7" t="inlineStr">
        <is>
          <t>SSCC / Tracking Reference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Destination / Carrier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Shipping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Carrier / Mode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Shipment / Customer</t>
        </is>
      </c>
      <c r="C17" t="inlineStr">
        <is>
          <t>Controlled generator/source field for printed face</t>
        </is>
      </c>
    </row>
    <row r="18" ht="20" customHeight="1">
      <c r="A18" t="inlineStr">
        <is>
          <t>Package ID / Qty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SSCC / Tracking Ref</t>
        </is>
      </c>
      <c r="C19" t="inlineStr">
        <is>
          <t>Controlled generator/source field for printed face</t>
        </is>
      </c>
    </row>
    <row r="20" ht="20" customHeight="1">
      <c r="A20" t="inlineStr">
        <is>
          <t>Destination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WI-206</t>
        </is>
      </c>
      <c r="B8" t="inlineStr">
        <is>
          <t>WI-206 — Ship release pack, nhãn SSCC, đối soát kiện và bàn giao Ship Confirm</t>
        </is>
      </c>
      <c r="C8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only from the approved print trigger or parent release transaction; do not open ad hoc for uncontrolled printing.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after the label / card is printed, verified, applied or voided, with reprint and scrap events controlled.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2026-03-22T10:10:29Z</dcterms:modified>
</cp:coreProperties>
</file>