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1_TrainPlan" sheetId="1" state="visible" r:id="rId1"/>
    <sheet xmlns:r="http://schemas.openxmlformats.org/officeDocument/2006/relationships" name="FRM801_Targets" sheetId="2" state="visible" r:id="rId2"/>
    <sheet xmlns:r="http://schemas.openxmlformats.org/officeDocument/2006/relationships" name="FRM8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'FRM801_TrainPlan'!$1:$6</definedName>
    <definedName name="_xlnm.Print_Area" localSheetId="0">'FRM801_TrainPlan'!$A$1:$BD$27</definedName>
    <definedName name="_xlnm.Print_Titles" localSheetId="1">'FRM801_Targets'!$1:$11</definedName>
    <definedName name="_xlnm.Print_Area" localSheetId="1">'FRM801_Targets'!$A$1:$BD$22</definedName>
    <definedName name="_xlnm.Print_Titles" localSheetId="2">'FRM801_Evidence'!$1:$6</definedName>
    <definedName name="_xlnm.Print_Area" localSheetId="2">'FRM801_Evidence'!$A$1:$BD$21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TRAINING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Training Plan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Plan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Department / Role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Owner / Manager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Target Population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Cycle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0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Evidence Folder Ref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0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COMPETENCE GAP / TARGET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19" t="inlineStr">
        <is>
          <t>Required Skill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0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19" t="inlineStr">
        <is>
          <t>Current Gap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0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19" t="inlineStr">
        <is>
          <t>Target Level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0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19" t="inlineStr">
        <is>
          <t>Training Method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20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19" t="inlineStr">
        <is>
          <t>Expected Evidence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0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19" t="inlineStr">
        <is>
          <t>Priority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0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17" customHeight="1">
      <c r="A16" s="18" t="inlineStr">
        <is>
          <t xml:space="preserve">  3. SCHEDULE / RESOURCE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  <c r="AP16" s="6" t="n"/>
      <c r="AQ16" s="6" t="n"/>
      <c r="AR16" s="6" t="n"/>
      <c r="AS16" s="6" t="n"/>
      <c r="AT16" s="6" t="n"/>
      <c r="AU16" s="6" t="n"/>
      <c r="AV16" s="6" t="n"/>
      <c r="AW16" s="6" t="n"/>
      <c r="AX16" s="6" t="n"/>
      <c r="AY16" s="6" t="n"/>
      <c r="AZ16" s="6" t="n"/>
      <c r="BA16" s="6" t="n"/>
      <c r="BB16" s="6" t="n"/>
      <c r="BC16" s="6" t="n"/>
      <c r="BD16" s="7" t="n"/>
    </row>
    <row r="17" ht="20" customHeight="1">
      <c r="A17" s="19" t="inlineStr">
        <is>
          <t>Trainer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0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19" t="inlineStr">
        <is>
          <t>Scheduled Date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0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19" t="inlineStr">
        <is>
          <t>Material / Resource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7" t="n"/>
      <c r="K18" s="20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7" t="n"/>
      <c r="AC18" s="19" t="inlineStr">
        <is>
          <t>OJT / Test / Observation Method</t>
        </is>
      </c>
      <c r="AD18" s="6" t="n"/>
      <c r="AE18" s="6" t="n"/>
      <c r="AF18" s="6" t="n"/>
      <c r="AG18" s="6" t="n"/>
      <c r="AH18" s="6" t="n"/>
      <c r="AI18" s="6" t="n"/>
      <c r="AJ18" s="6" t="n"/>
      <c r="AK18" s="6" t="n"/>
      <c r="AL18" s="7" t="n"/>
      <c r="AM18" s="20" t="n"/>
      <c r="AN18" s="26" t="n"/>
      <c r="AO18" s="26" t="n"/>
      <c r="AP18" s="26" t="n"/>
      <c r="AQ18" s="26" t="n"/>
      <c r="AR18" s="26" t="n"/>
      <c r="AS18" s="26" t="n"/>
      <c r="AT18" s="26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19" t="inlineStr">
        <is>
          <t>Follow-Up Date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0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19" t="inlineStr">
        <is>
          <t>Notes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0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17" customHeight="1">
      <c r="A20" s="18" t="inlineStr">
        <is>
          <t xml:space="preserve">  4. DECISION / REVIEW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  <c r="AJ20" s="6" t="n"/>
      <c r="AK20" s="6" t="n"/>
      <c r="AL20" s="6" t="n"/>
      <c r="AM20" s="6" t="n"/>
      <c r="AN20" s="6" t="n"/>
      <c r="AO20" s="6" t="n"/>
      <c r="AP20" s="6" t="n"/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6" t="n"/>
      <c r="BD20" s="7" t="n"/>
    </row>
    <row r="21" ht="20" customHeight="1">
      <c r="A21" s="19" t="inlineStr">
        <is>
          <t>Decision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0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19" t="inlineStr">
        <is>
          <t>Review Status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0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20" customHeight="1">
      <c r="A22" s="19" t="inlineStr">
        <is>
          <t>Authorized By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20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7" t="n"/>
      <c r="AC22" s="19" t="inlineStr">
        <is>
          <t>Comments</t>
        </is>
      </c>
      <c r="AD22" s="6" t="n"/>
      <c r="AE22" s="6" t="n"/>
      <c r="AF22" s="6" t="n"/>
      <c r="AG22" s="6" t="n"/>
      <c r="AH22" s="6" t="n"/>
      <c r="AI22" s="6" t="n"/>
      <c r="AJ22" s="6" t="n"/>
      <c r="AK22" s="6" t="n"/>
      <c r="AL22" s="7" t="n"/>
      <c r="AM22" s="20" t="n"/>
      <c r="AN22" s="26" t="n"/>
      <c r="AO22" s="26" t="n"/>
      <c r="AP22" s="26" t="n"/>
      <c r="AQ22" s="26" t="n"/>
      <c r="AR22" s="26" t="n"/>
      <c r="AS22" s="26" t="n"/>
      <c r="AT22" s="26" t="n"/>
      <c r="AU22" s="26" t="n"/>
      <c r="AV22" s="26" t="n"/>
      <c r="AW22" s="26" t="n"/>
      <c r="AX22" s="26" t="n"/>
      <c r="AY22" s="26" t="n"/>
      <c r="AZ22" s="26" t="n"/>
      <c r="BA22" s="26" t="n"/>
      <c r="BB22" s="26" t="n"/>
      <c r="BC22" s="26" t="n"/>
      <c r="BD22" s="27" t="n"/>
    </row>
    <row r="23" ht="17" customHeight="1">
      <c r="A23" s="18" t="inlineStr">
        <is>
          <t xml:space="preserve">  5. APPROVAL / SIGN-OFF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7" t="n"/>
    </row>
    <row r="24" ht="17" customHeight="1">
      <c r="A24" s="21" t="inlineStr">
        <is>
          <t>Prepared By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7" t="n"/>
      <c r="S24" s="21" t="inlineStr">
        <is>
          <t>Reviewed By</t>
        </is>
      </c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  <c r="AJ24" s="6" t="n"/>
      <c r="AK24" s="7" t="n"/>
      <c r="AL24" s="21" t="inlineStr">
        <is>
          <t>Approved By</t>
        </is>
      </c>
      <c r="AM24" s="6" t="n"/>
      <c r="AN24" s="6" t="n"/>
      <c r="AO24" s="6" t="n"/>
      <c r="AP24" s="6" t="n"/>
      <c r="AQ24" s="6" t="n"/>
      <c r="AR24" s="6" t="n"/>
      <c r="AS24" s="6" t="n"/>
      <c r="AT24" s="6" t="n"/>
      <c r="AU24" s="6" t="n"/>
      <c r="AV24" s="6" t="n"/>
      <c r="AW24" s="6" t="n"/>
      <c r="AX24" s="6" t="n"/>
      <c r="AY24" s="6" t="n"/>
      <c r="AZ24" s="6" t="n"/>
      <c r="BA24" s="6" t="n"/>
      <c r="BB24" s="6" t="n"/>
      <c r="BC24" s="6" t="n"/>
      <c r="BD24" s="7" t="n"/>
    </row>
    <row r="25" ht="26" customHeight="1">
      <c r="A25" s="22" t="inlineStr">
        <is>
          <t>Name / Signature / Date</t>
        </is>
      </c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7" t="n"/>
      <c r="S25" s="22" t="inlineStr">
        <is>
          <t>Name / Signature / Date</t>
        </is>
      </c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26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7" t="n"/>
      <c r="AL25" s="22" t="inlineStr">
        <is>
          <t>Name / Signature / Date</t>
        </is>
      </c>
      <c r="AM25" s="26" t="n"/>
      <c r="AN25" s="26" t="n"/>
      <c r="AO25" s="26" t="n"/>
      <c r="AP25" s="26" t="n"/>
      <c r="AQ25" s="26" t="n"/>
      <c r="AR25" s="26" t="n"/>
      <c r="AS25" s="26" t="n"/>
      <c r="AT25" s="26" t="n"/>
      <c r="AU25" s="26" t="n"/>
      <c r="AV25" s="26" t="n"/>
      <c r="AW25" s="26" t="n"/>
      <c r="AX25" s="26" t="n"/>
      <c r="AY25" s="26" t="n"/>
      <c r="AZ25" s="26" t="n"/>
      <c r="BA25" s="26" t="n"/>
      <c r="BB25" s="26" t="n"/>
      <c r="BC25" s="26" t="n"/>
      <c r="BD25" s="27" t="n"/>
    </row>
    <row r="26" ht="4" customHeight="1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</row>
    <row r="27" ht="24" customHeight="1">
      <c r="A27" s="23" t="inlineStr">
        <is>
          <t>NOTICE: Training plans shall state the required skill, current gap, target level, method, trainer, schedule, expected evidence and follow-up date; do not plan training without a clear competence outcome.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6" t="n"/>
      <c r="AJ27" s="6" t="n"/>
      <c r="AK27" s="6" t="n"/>
      <c r="AL27" s="6" t="n"/>
      <c r="AM27" s="6" t="n"/>
      <c r="AN27" s="6" t="n"/>
      <c r="AO27" s="6" t="n"/>
      <c r="AP27" s="6" t="n"/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6" t="n"/>
      <c r="BD27" s="7" t="n"/>
    </row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75">
    <mergeCell ref="L4:AP4"/>
    <mergeCell ref="AC10:AL10"/>
    <mergeCell ref="K11:AB11"/>
    <mergeCell ref="AQ3:AV3"/>
    <mergeCell ref="A8:J8"/>
    <mergeCell ref="A25:R25"/>
    <mergeCell ref="A14:J14"/>
    <mergeCell ref="A20:BD20"/>
    <mergeCell ref="A22:J22"/>
    <mergeCell ref="AC9:AL9"/>
    <mergeCell ref="A17:J17"/>
    <mergeCell ref="AC22:AL22"/>
    <mergeCell ref="S24:AK24"/>
    <mergeCell ref="AW2:BD2"/>
    <mergeCell ref="AL24:BD24"/>
    <mergeCell ref="L1:AP3"/>
    <mergeCell ref="AM19:BD19"/>
    <mergeCell ref="K22:AB22"/>
    <mergeCell ref="AM9:BD9"/>
    <mergeCell ref="A10:J10"/>
    <mergeCell ref="AC21:AL21"/>
    <mergeCell ref="AQ2:AV2"/>
    <mergeCell ref="AC11:AL11"/>
    <mergeCell ref="A13:J13"/>
    <mergeCell ref="A19:J19"/>
    <mergeCell ref="K8:AB8"/>
    <mergeCell ref="AW4:BD4"/>
    <mergeCell ref="AQ5:AV5"/>
    <mergeCell ref="A9:J9"/>
    <mergeCell ref="AM11:BD11"/>
    <mergeCell ref="AC17:AL17"/>
    <mergeCell ref="AW3:BD3"/>
    <mergeCell ref="AQ1:AV1"/>
    <mergeCell ref="AM10:BD10"/>
    <mergeCell ref="A15:J15"/>
    <mergeCell ref="A1:K5"/>
    <mergeCell ref="K14:AB14"/>
    <mergeCell ref="AQ4:AV4"/>
    <mergeCell ref="K17:AB17"/>
    <mergeCell ref="A11:J11"/>
    <mergeCell ref="S25:AK25"/>
    <mergeCell ref="A6:BD6"/>
    <mergeCell ref="AW5:BD5"/>
    <mergeCell ref="AC13:AL13"/>
    <mergeCell ref="AC18:AL18"/>
    <mergeCell ref="AM15:BD15"/>
    <mergeCell ref="A7:BD7"/>
    <mergeCell ref="AM21:BD21"/>
    <mergeCell ref="A16:BD16"/>
    <mergeCell ref="K19:AB19"/>
    <mergeCell ref="K10:AB10"/>
    <mergeCell ref="AW1:BD1"/>
    <mergeCell ref="K13:AB13"/>
    <mergeCell ref="AM18:BD18"/>
    <mergeCell ref="K18:AB18"/>
    <mergeCell ref="AC15:AL15"/>
    <mergeCell ref="A27:BD27"/>
    <mergeCell ref="AM8:BD8"/>
    <mergeCell ref="A12:BD12"/>
    <mergeCell ref="AC14:AL14"/>
    <mergeCell ref="AM17:BD17"/>
    <mergeCell ref="AL25:BD25"/>
    <mergeCell ref="A24:R24"/>
    <mergeCell ref="A18:J18"/>
    <mergeCell ref="AC8:AL8"/>
    <mergeCell ref="K15:AB15"/>
    <mergeCell ref="K9:AB9"/>
    <mergeCell ref="A21:J21"/>
    <mergeCell ref="AM14:BD14"/>
    <mergeCell ref="L5:AP5"/>
    <mergeCell ref="AM22:BD22"/>
    <mergeCell ref="AM13:BD13"/>
    <mergeCell ref="A23:BD23"/>
    <mergeCell ref="AC19:AL19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4:BD14" showDropDown="0" showInputMessage="1" showErrorMessage="1" allowBlank="1" errorTitle="Invalid value" error="Select a value from the approved list." promptTitle="Controlled field" prompt="Use the controlled dropdown." type="list" errorStyle="stop">
      <formula1>=zLISTS!$P$10:$P$16</formula1>
    </dataValidation>
    <dataValidation sqref="K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1:BD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1:AB11 K19:AB19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 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TRAINING PLAN — TARGETS / RESOURCES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Structured training plan + schedule / resource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Training-plan event defines who must be trained and when; intentionally separate from attendance, OJT, competence, certification and skills matrices.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TARGET POPULATION / SKILL PLAN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Target ID</t>
        </is>
      </c>
      <c r="B12" s="6" t="n"/>
      <c r="C12" s="6" t="n"/>
      <c r="D12" s="6" t="n"/>
      <c r="E12" s="6" t="n"/>
      <c r="F12" s="7" t="n"/>
      <c r="G12" s="24" t="inlineStr">
        <is>
          <t>Person or Group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Required Skill</t>
        </is>
      </c>
      <c r="O12" s="6" t="n"/>
      <c r="P12" s="6" t="n"/>
      <c r="Q12" s="6" t="n"/>
      <c r="R12" s="6" t="n"/>
      <c r="S12" s="7" t="n"/>
      <c r="T12" s="24" t="inlineStr">
        <is>
          <t>Current Level</t>
        </is>
      </c>
      <c r="U12" s="6" t="n"/>
      <c r="V12" s="6" t="n"/>
      <c r="W12" s="6" t="n"/>
      <c r="X12" s="6" t="n"/>
      <c r="Y12" s="7" t="n"/>
      <c r="Z12" s="24" t="inlineStr">
        <is>
          <t>Target Level</t>
        </is>
      </c>
      <c r="AA12" s="6" t="n"/>
      <c r="AB12" s="6" t="n"/>
      <c r="AC12" s="6" t="n"/>
      <c r="AD12" s="6" t="n"/>
      <c r="AE12" s="7" t="n"/>
      <c r="AF12" s="24" t="inlineStr">
        <is>
          <t>Method</t>
        </is>
      </c>
      <c r="AG12" s="6" t="n"/>
      <c r="AH12" s="6" t="n"/>
      <c r="AI12" s="6" t="n"/>
      <c r="AJ12" s="6" t="n"/>
      <c r="AK12" s="6" t="n"/>
      <c r="AL12" s="6" t="n"/>
      <c r="AM12" s="6" t="n"/>
      <c r="AN12" s="7" t="n"/>
      <c r="AO12" s="24" t="inlineStr">
        <is>
          <t>Due Date</t>
        </is>
      </c>
      <c r="AP12" s="6" t="n"/>
      <c r="AQ12" s="6" t="n"/>
      <c r="AR12" s="6" t="n"/>
      <c r="AS12" s="7" t="n"/>
      <c r="AT12" s="24" t="inlineStr">
        <is>
          <t>Status</t>
        </is>
      </c>
      <c r="AU12" s="6" t="n"/>
      <c r="AV12" s="6" t="n"/>
      <c r="AW12" s="6" t="n"/>
      <c r="AX12" s="7" t="n"/>
      <c r="AY12" s="24" t="inlineStr">
        <is>
          <t>Evidence Ref</t>
        </is>
      </c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7" t="n"/>
      <c r="T13" s="20" t="n"/>
      <c r="U13" s="26" t="n"/>
      <c r="V13" s="26" t="n"/>
      <c r="W13" s="26" t="n"/>
      <c r="X13" s="26" t="n"/>
      <c r="Y13" s="27" t="n"/>
      <c r="Z13" s="20" t="n"/>
      <c r="AA13" s="26" t="n"/>
      <c r="AB13" s="26" t="n"/>
      <c r="AC13" s="26" t="n"/>
      <c r="AD13" s="26" t="n"/>
      <c r="AE13" s="27" t="n"/>
      <c r="AF13" s="20" t="n"/>
      <c r="AG13" s="26" t="n"/>
      <c r="AH13" s="26" t="n"/>
      <c r="AI13" s="26" t="n"/>
      <c r="AJ13" s="26" t="n"/>
      <c r="AK13" s="26" t="n"/>
      <c r="AL13" s="26" t="n"/>
      <c r="AM13" s="26" t="n"/>
      <c r="AN13" s="27" t="n"/>
      <c r="AO13" s="20" t="n"/>
      <c r="AP13" s="26" t="n"/>
      <c r="AQ13" s="26" t="n"/>
      <c r="AR13" s="26" t="n"/>
      <c r="AS13" s="27" t="n"/>
      <c r="AT13" s="20" t="n"/>
      <c r="AU13" s="26" t="n"/>
      <c r="AV13" s="26" t="n"/>
      <c r="AW13" s="26" t="n"/>
      <c r="AX13" s="27" t="n"/>
      <c r="AY13" s="20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7" t="n"/>
      <c r="T14" s="25" t="n"/>
      <c r="U14" s="26" t="n"/>
      <c r="V14" s="26" t="n"/>
      <c r="W14" s="26" t="n"/>
      <c r="X14" s="26" t="n"/>
      <c r="Y14" s="27" t="n"/>
      <c r="Z14" s="25" t="n"/>
      <c r="AA14" s="26" t="n"/>
      <c r="AB14" s="26" t="n"/>
      <c r="AC14" s="26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6" t="n"/>
      <c r="AM14" s="26" t="n"/>
      <c r="AN14" s="27" t="n"/>
      <c r="AO14" s="25" t="n"/>
      <c r="AP14" s="26" t="n"/>
      <c r="AQ14" s="26" t="n"/>
      <c r="AR14" s="26" t="n"/>
      <c r="AS14" s="27" t="n"/>
      <c r="AT14" s="25" t="n"/>
      <c r="AU14" s="26" t="n"/>
      <c r="AV14" s="26" t="n"/>
      <c r="AW14" s="26" t="n"/>
      <c r="AX14" s="27" t="n"/>
      <c r="AY14" s="25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7" t="n"/>
      <c r="T15" s="20" t="n"/>
      <c r="U15" s="26" t="n"/>
      <c r="V15" s="26" t="n"/>
      <c r="W15" s="26" t="n"/>
      <c r="X15" s="26" t="n"/>
      <c r="Y15" s="27" t="n"/>
      <c r="Z15" s="20" t="n"/>
      <c r="AA15" s="26" t="n"/>
      <c r="AB15" s="26" t="n"/>
      <c r="AC15" s="26" t="n"/>
      <c r="AD15" s="26" t="n"/>
      <c r="AE15" s="27" t="n"/>
      <c r="AF15" s="20" t="n"/>
      <c r="AG15" s="26" t="n"/>
      <c r="AH15" s="26" t="n"/>
      <c r="AI15" s="26" t="n"/>
      <c r="AJ15" s="26" t="n"/>
      <c r="AK15" s="26" t="n"/>
      <c r="AL15" s="26" t="n"/>
      <c r="AM15" s="26" t="n"/>
      <c r="AN15" s="27" t="n"/>
      <c r="AO15" s="20" t="n"/>
      <c r="AP15" s="26" t="n"/>
      <c r="AQ15" s="26" t="n"/>
      <c r="AR15" s="26" t="n"/>
      <c r="AS15" s="27" t="n"/>
      <c r="AT15" s="20" t="n"/>
      <c r="AU15" s="26" t="n"/>
      <c r="AV15" s="26" t="n"/>
      <c r="AW15" s="26" t="n"/>
      <c r="AX15" s="27" t="n"/>
      <c r="AY15" s="20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7" t="n"/>
      <c r="T16" s="25" t="n"/>
      <c r="U16" s="26" t="n"/>
      <c r="V16" s="26" t="n"/>
      <c r="W16" s="26" t="n"/>
      <c r="X16" s="26" t="n"/>
      <c r="Y16" s="27" t="n"/>
      <c r="Z16" s="25" t="n"/>
      <c r="AA16" s="26" t="n"/>
      <c r="AB16" s="26" t="n"/>
      <c r="AC16" s="26" t="n"/>
      <c r="AD16" s="26" t="n"/>
      <c r="AE16" s="27" t="n"/>
      <c r="AF16" s="25" t="n"/>
      <c r="AG16" s="26" t="n"/>
      <c r="AH16" s="26" t="n"/>
      <c r="AI16" s="26" t="n"/>
      <c r="AJ16" s="26" t="n"/>
      <c r="AK16" s="26" t="n"/>
      <c r="AL16" s="26" t="n"/>
      <c r="AM16" s="26" t="n"/>
      <c r="AN16" s="27" t="n"/>
      <c r="AO16" s="25" t="n"/>
      <c r="AP16" s="26" t="n"/>
      <c r="AQ16" s="26" t="n"/>
      <c r="AR16" s="26" t="n"/>
      <c r="AS16" s="27" t="n"/>
      <c r="AT16" s="25" t="n"/>
      <c r="AU16" s="26" t="n"/>
      <c r="AV16" s="26" t="n"/>
      <c r="AW16" s="26" t="n"/>
      <c r="AX16" s="27" t="n"/>
      <c r="AY16" s="25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7" t="n"/>
      <c r="T17" s="20" t="n"/>
      <c r="U17" s="26" t="n"/>
      <c r="V17" s="26" t="n"/>
      <c r="W17" s="26" t="n"/>
      <c r="X17" s="26" t="n"/>
      <c r="Y17" s="27" t="n"/>
      <c r="Z17" s="20" t="n"/>
      <c r="AA17" s="26" t="n"/>
      <c r="AB17" s="26" t="n"/>
      <c r="AC17" s="26" t="n"/>
      <c r="AD17" s="26" t="n"/>
      <c r="AE17" s="27" t="n"/>
      <c r="AF17" s="20" t="n"/>
      <c r="AG17" s="26" t="n"/>
      <c r="AH17" s="26" t="n"/>
      <c r="AI17" s="26" t="n"/>
      <c r="AJ17" s="26" t="n"/>
      <c r="AK17" s="26" t="n"/>
      <c r="AL17" s="26" t="n"/>
      <c r="AM17" s="26" t="n"/>
      <c r="AN17" s="27" t="n"/>
      <c r="AO17" s="20" t="n"/>
      <c r="AP17" s="26" t="n"/>
      <c r="AQ17" s="26" t="n"/>
      <c r="AR17" s="26" t="n"/>
      <c r="AS17" s="27" t="n"/>
      <c r="AT17" s="20" t="n"/>
      <c r="AU17" s="26" t="n"/>
      <c r="AV17" s="26" t="n"/>
      <c r="AW17" s="26" t="n"/>
      <c r="AX17" s="27" t="n"/>
      <c r="AY17" s="20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7" t="n"/>
      <c r="T18" s="25" t="n"/>
      <c r="U18" s="26" t="n"/>
      <c r="V18" s="26" t="n"/>
      <c r="W18" s="26" t="n"/>
      <c r="X18" s="26" t="n"/>
      <c r="Y18" s="27" t="n"/>
      <c r="Z18" s="25" t="n"/>
      <c r="AA18" s="26" t="n"/>
      <c r="AB18" s="26" t="n"/>
      <c r="AC18" s="26" t="n"/>
      <c r="AD18" s="26" t="n"/>
      <c r="AE18" s="27" t="n"/>
      <c r="AF18" s="25" t="n"/>
      <c r="AG18" s="26" t="n"/>
      <c r="AH18" s="26" t="n"/>
      <c r="AI18" s="26" t="n"/>
      <c r="AJ18" s="26" t="n"/>
      <c r="AK18" s="26" t="n"/>
      <c r="AL18" s="26" t="n"/>
      <c r="AM18" s="26" t="n"/>
      <c r="AN18" s="27" t="n"/>
      <c r="AO18" s="25" t="n"/>
      <c r="AP18" s="26" t="n"/>
      <c r="AQ18" s="26" t="n"/>
      <c r="AR18" s="26" t="n"/>
      <c r="AS18" s="27" t="n"/>
      <c r="AT18" s="25" t="n"/>
      <c r="AU18" s="26" t="n"/>
      <c r="AV18" s="26" t="n"/>
      <c r="AW18" s="26" t="n"/>
      <c r="AX18" s="27" t="n"/>
      <c r="AY18" s="25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7" t="n"/>
      <c r="T19" s="20" t="n"/>
      <c r="U19" s="26" t="n"/>
      <c r="V19" s="26" t="n"/>
      <c r="W19" s="26" t="n"/>
      <c r="X19" s="26" t="n"/>
      <c r="Y19" s="27" t="n"/>
      <c r="Z19" s="20" t="n"/>
      <c r="AA19" s="26" t="n"/>
      <c r="AB19" s="26" t="n"/>
      <c r="AC19" s="26" t="n"/>
      <c r="AD19" s="26" t="n"/>
      <c r="AE19" s="27" t="n"/>
      <c r="AF19" s="20" t="n"/>
      <c r="AG19" s="26" t="n"/>
      <c r="AH19" s="26" t="n"/>
      <c r="AI19" s="26" t="n"/>
      <c r="AJ19" s="26" t="n"/>
      <c r="AK19" s="26" t="n"/>
      <c r="AL19" s="26" t="n"/>
      <c r="AM19" s="26" t="n"/>
      <c r="AN19" s="27" t="n"/>
      <c r="AO19" s="20" t="n"/>
      <c r="AP19" s="26" t="n"/>
      <c r="AQ19" s="26" t="n"/>
      <c r="AR19" s="26" t="n"/>
      <c r="AS19" s="27" t="n"/>
      <c r="AT19" s="20" t="n"/>
      <c r="AU19" s="26" t="n"/>
      <c r="AV19" s="26" t="n"/>
      <c r="AW19" s="26" t="n"/>
      <c r="AX19" s="27" t="n"/>
      <c r="AY19" s="20" t="n"/>
      <c r="AZ19" s="26" t="n"/>
      <c r="BA19" s="26" t="n"/>
      <c r="BB19" s="26" t="n"/>
      <c r="BC19" s="26" t="n"/>
      <c r="BD19" s="27" t="n"/>
    </row>
    <row r="20" ht="20" customHeight="1">
      <c r="A20" s="25" t="n"/>
      <c r="B20" s="26" t="n"/>
      <c r="C20" s="26" t="n"/>
      <c r="D20" s="26" t="n"/>
      <c r="E20" s="26" t="n"/>
      <c r="F20" s="27" t="n"/>
      <c r="G20" s="25" t="n"/>
      <c r="H20" s="26" t="n"/>
      <c r="I20" s="26" t="n"/>
      <c r="J20" s="26" t="n"/>
      <c r="K20" s="26" t="n"/>
      <c r="L20" s="26" t="n"/>
      <c r="M20" s="27" t="n"/>
      <c r="N20" s="25" t="n"/>
      <c r="O20" s="26" t="n"/>
      <c r="P20" s="26" t="n"/>
      <c r="Q20" s="26" t="n"/>
      <c r="R20" s="26" t="n"/>
      <c r="S20" s="27" t="n"/>
      <c r="T20" s="25" t="n"/>
      <c r="U20" s="26" t="n"/>
      <c r="V20" s="26" t="n"/>
      <c r="W20" s="26" t="n"/>
      <c r="X20" s="26" t="n"/>
      <c r="Y20" s="27" t="n"/>
      <c r="Z20" s="25" t="n"/>
      <c r="AA20" s="26" t="n"/>
      <c r="AB20" s="26" t="n"/>
      <c r="AC20" s="26" t="n"/>
      <c r="AD20" s="26" t="n"/>
      <c r="AE20" s="27" t="n"/>
      <c r="AF20" s="25" t="n"/>
      <c r="AG20" s="26" t="n"/>
      <c r="AH20" s="26" t="n"/>
      <c r="AI20" s="26" t="n"/>
      <c r="AJ20" s="26" t="n"/>
      <c r="AK20" s="26" t="n"/>
      <c r="AL20" s="26" t="n"/>
      <c r="AM20" s="26" t="n"/>
      <c r="AN20" s="27" t="n"/>
      <c r="AO20" s="25" t="n"/>
      <c r="AP20" s="26" t="n"/>
      <c r="AQ20" s="26" t="n"/>
      <c r="AR20" s="26" t="n"/>
      <c r="AS20" s="27" t="n"/>
      <c r="AT20" s="25" t="n"/>
      <c r="AU20" s="26" t="n"/>
      <c r="AV20" s="26" t="n"/>
      <c r="AW20" s="26" t="n"/>
      <c r="AX20" s="27" t="n"/>
      <c r="AY20" s="25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3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105">
    <mergeCell ref="AT13:AX13"/>
    <mergeCell ref="AO17:AS17"/>
    <mergeCell ref="AW2:BD2"/>
    <mergeCell ref="N18:S18"/>
    <mergeCell ref="G20:M20"/>
    <mergeCell ref="AF15:AN15"/>
    <mergeCell ref="AF12:AN12"/>
    <mergeCell ref="AY20:BD20"/>
    <mergeCell ref="AQ5:AV5"/>
    <mergeCell ref="AO12:AS12"/>
    <mergeCell ref="AW3:BD3"/>
    <mergeCell ref="G12:M12"/>
    <mergeCell ref="A20:F20"/>
    <mergeCell ref="T16:Y16"/>
    <mergeCell ref="AQ4:AV4"/>
    <mergeCell ref="AO14:AS14"/>
    <mergeCell ref="A6:BD6"/>
    <mergeCell ref="AW5:BD5"/>
    <mergeCell ref="Z19:AE19"/>
    <mergeCell ref="A13:F13"/>
    <mergeCell ref="AY15:BD15"/>
    <mergeCell ref="T18:Y18"/>
    <mergeCell ref="AT19:AX19"/>
    <mergeCell ref="AF13:AN13"/>
    <mergeCell ref="A15:F15"/>
    <mergeCell ref="N20:S20"/>
    <mergeCell ref="AY13:BD13"/>
    <mergeCell ref="N12:S12"/>
    <mergeCell ref="L4:AP4"/>
    <mergeCell ref="A16:F16"/>
    <mergeCell ref="AF16:AN16"/>
    <mergeCell ref="L1:AP3"/>
    <mergeCell ref="AO16:AS16"/>
    <mergeCell ref="N14:S14"/>
    <mergeCell ref="A18:F18"/>
    <mergeCell ref="T12:Y12"/>
    <mergeCell ref="G16:M16"/>
    <mergeCell ref="AQ2:AV2"/>
    <mergeCell ref="AF20:AN20"/>
    <mergeCell ref="AF14:AN14"/>
    <mergeCell ref="AO19:AS19"/>
    <mergeCell ref="AY19:BD19"/>
    <mergeCell ref="Z13:AE13"/>
    <mergeCell ref="A1:K5"/>
    <mergeCell ref="T13:Y13"/>
    <mergeCell ref="K10:BD10"/>
    <mergeCell ref="Z15:AE15"/>
    <mergeCell ref="A7:BD7"/>
    <mergeCell ref="AO20:AS20"/>
    <mergeCell ref="K9:BD9"/>
    <mergeCell ref="AY12:BD12"/>
    <mergeCell ref="N16:S16"/>
    <mergeCell ref="G13:M13"/>
    <mergeCell ref="L5:AP5"/>
    <mergeCell ref="G15:M15"/>
    <mergeCell ref="AT17:AX17"/>
    <mergeCell ref="A22:BD22"/>
    <mergeCell ref="K8:BD8"/>
    <mergeCell ref="Z12:AE12"/>
    <mergeCell ref="AT12:AX12"/>
    <mergeCell ref="AW4:BD4"/>
    <mergeCell ref="Z14:AE14"/>
    <mergeCell ref="A11:BD11"/>
    <mergeCell ref="AQ1:AV1"/>
    <mergeCell ref="N13:S13"/>
    <mergeCell ref="A17:F17"/>
    <mergeCell ref="AT20:AX20"/>
    <mergeCell ref="AT14:AX14"/>
    <mergeCell ref="AO18:AS18"/>
    <mergeCell ref="AF17:AN17"/>
    <mergeCell ref="N15:S15"/>
    <mergeCell ref="AY16:BD16"/>
    <mergeCell ref="A19:F19"/>
    <mergeCell ref="G17:M17"/>
    <mergeCell ref="AF19:AN19"/>
    <mergeCell ref="AW1:BD1"/>
    <mergeCell ref="AT15:AX15"/>
    <mergeCell ref="AY18:BD18"/>
    <mergeCell ref="T15:Y15"/>
    <mergeCell ref="G19:M19"/>
    <mergeCell ref="Z16:AE16"/>
    <mergeCell ref="AQ3:AV3"/>
    <mergeCell ref="G14:M14"/>
    <mergeCell ref="A8:J8"/>
    <mergeCell ref="AT16:AX16"/>
    <mergeCell ref="Z18:AE18"/>
    <mergeCell ref="A12:F12"/>
    <mergeCell ref="N17:S17"/>
    <mergeCell ref="AY14:BD14"/>
    <mergeCell ref="A10:J10"/>
    <mergeCell ref="AT18:AX18"/>
    <mergeCell ref="Z17:AE17"/>
    <mergeCell ref="AO13:AS13"/>
    <mergeCell ref="A14:F14"/>
    <mergeCell ref="N19:S19"/>
    <mergeCell ref="A9:J9"/>
    <mergeCell ref="T17:Y17"/>
    <mergeCell ref="AO15:AS15"/>
    <mergeCell ref="Z20:AE20"/>
    <mergeCell ref="T19:Y19"/>
    <mergeCell ref="AF18:AN18"/>
    <mergeCell ref="T20:Y20"/>
    <mergeCell ref="T14:Y14"/>
    <mergeCell ref="G18:M18"/>
    <mergeCell ref="AY17:BD17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TRAINING PLAN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Evidence ID</t>
        </is>
      </c>
      <c r="B12" s="6" t="n"/>
      <c r="C12" s="6" t="n"/>
      <c r="D12" s="6" t="n"/>
      <c r="E12" s="6" t="n"/>
      <c r="F12" s="7" t="n"/>
      <c r="G12" s="24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4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4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4" t="inlineStr">
        <is>
          <t>Owner</t>
        </is>
      </c>
      <c r="AN12" s="6" t="n"/>
      <c r="AO12" s="6" t="n"/>
      <c r="AP12" s="6" t="n"/>
      <c r="AQ12" s="6" t="n"/>
      <c r="AR12" s="7" t="n"/>
      <c r="AS12" s="24" t="inlineStr">
        <is>
          <t>Date</t>
        </is>
      </c>
      <c r="AT12" s="6" t="n"/>
      <c r="AU12" s="6" t="n"/>
      <c r="AV12" s="6" t="n"/>
      <c r="AW12" s="7" t="n"/>
      <c r="AX12" s="24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5" t="n"/>
      <c r="Y14" s="26" t="n"/>
      <c r="Z14" s="26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6" t="n"/>
      <c r="AJ14" s="26" t="n"/>
      <c r="AK14" s="26" t="n"/>
      <c r="AL14" s="27" t="n"/>
      <c r="AM14" s="25" t="n"/>
      <c r="AN14" s="26" t="n"/>
      <c r="AO14" s="26" t="n"/>
      <c r="AP14" s="26" t="n"/>
      <c r="AQ14" s="26" t="n"/>
      <c r="AR14" s="27" t="n"/>
      <c r="AS14" s="25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5" t="n"/>
      <c r="Y16" s="26" t="n"/>
      <c r="Z16" s="26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6" t="n"/>
      <c r="AJ16" s="26" t="n"/>
      <c r="AK16" s="26" t="n"/>
      <c r="AL16" s="27" t="n"/>
      <c r="AM16" s="25" t="n"/>
      <c r="AN16" s="26" t="n"/>
      <c r="AO16" s="26" t="n"/>
      <c r="AP16" s="26" t="n"/>
      <c r="AQ16" s="26" t="n"/>
      <c r="AR16" s="27" t="n"/>
      <c r="AS16" s="25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5" t="n"/>
      <c r="Y18" s="26" t="n"/>
      <c r="Z18" s="26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6" t="n"/>
      <c r="AJ18" s="26" t="n"/>
      <c r="AK18" s="26" t="n"/>
      <c r="AL18" s="27" t="n"/>
      <c r="AM18" s="25" t="n"/>
      <c r="AN18" s="26" t="n"/>
      <c r="AO18" s="26" t="n"/>
      <c r="AP18" s="26" t="n"/>
      <c r="AQ18" s="26" t="n"/>
      <c r="AR18" s="27" t="n"/>
      <c r="AS18" s="25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TRAINING PLAN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2026-03-20T10:19:23Z</dcterms:created>
  <dcterms:modified xmlns:dcterms="http://purl.org/dc/terms/" xmlns:xsi="http://www.w3.org/2001/XMLSchema-instance" xsi:type="dcterms:W3CDTF">2026-03-22T10:10:36Z</dcterms:modified>
</cp:coreProperties>
</file>