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2_Attendance" sheetId="1" state="visible" r:id="rId1"/>
    <sheet xmlns:r="http://schemas.openxmlformats.org/officeDocument/2006/relationships" name="FRM802_SessionRef" sheetId="2" state="veryHidden" r:id="rId2"/>
    <sheet xmlns:r="http://schemas.openxmlformats.org/officeDocument/2006/relationships" name="FRM8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'FRM802_Attendance'!$1:$13</definedName>
    <definedName name="_xlnm.Print_Area" localSheetId="0">'FRM802_Attendance'!$A$1:$BD$33</definedName>
    <definedName name="_xlnm.Print_Titles" localSheetId="1">'FRM802_SessionRef'!$1:$6</definedName>
    <definedName name="_xlnm.Print_Area" localSheetId="1">'FRM802_SessionRef'!$A$1:$BD$21</definedName>
    <definedName name="_xlnm.Print_Titles" localSheetId="2">'FRM802_Evidence'!$1:$6</definedName>
    <definedName name="_xlnm.Print_Area" localSheetId="2">'FRM802_Evidence'!$A$1:$BD$21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SESSION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Session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0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Training Topic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0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Trainer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0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Session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0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Location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0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Prepared Date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0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Evidence Folder Ref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0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ATTENDANCE ROSTER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1" t="inlineStr">
        <is>
          <t>No.</t>
        </is>
      </c>
      <c r="B13" s="7" t="n"/>
      <c r="C13" s="21" t="inlineStr">
        <is>
          <t>Employee ID</t>
        </is>
      </c>
      <c r="D13" s="6" t="n"/>
      <c r="E13" s="6" t="n"/>
      <c r="F13" s="6" t="n"/>
      <c r="G13" s="7" t="n"/>
      <c r="H13" s="21" t="inlineStr">
        <is>
          <t>Employee Name</t>
        </is>
      </c>
      <c r="I13" s="6" t="n"/>
      <c r="J13" s="6" t="n"/>
      <c r="K13" s="6" t="n"/>
      <c r="L13" s="6" t="n"/>
      <c r="M13" s="7" t="n"/>
      <c r="N13" s="21" t="inlineStr">
        <is>
          <t>Department</t>
        </is>
      </c>
      <c r="O13" s="6" t="n"/>
      <c r="P13" s="6" t="n"/>
      <c r="Q13" s="6" t="n"/>
      <c r="R13" s="6" t="n"/>
      <c r="S13" s="7" t="n"/>
      <c r="T13" s="21" t="inlineStr">
        <is>
          <t>Role</t>
        </is>
      </c>
      <c r="U13" s="6" t="n"/>
      <c r="V13" s="6" t="n"/>
      <c r="W13" s="6" t="n"/>
      <c r="X13" s="7" t="n"/>
      <c r="Y13" s="21" t="inlineStr">
        <is>
          <t>Attendance Status</t>
        </is>
      </c>
      <c r="Z13" s="6" t="n"/>
      <c r="AA13" s="6" t="n"/>
      <c r="AB13" s="7" t="n"/>
      <c r="AC13" s="21" t="inlineStr">
        <is>
          <t>Time In</t>
        </is>
      </c>
      <c r="AD13" s="6" t="n"/>
      <c r="AE13" s="6" t="n"/>
      <c r="AF13" s="6" t="n"/>
      <c r="AG13" s="6" t="n"/>
      <c r="AH13" s="7" t="n"/>
      <c r="AI13" s="21" t="inlineStr">
        <is>
          <t>Time Out</t>
        </is>
      </c>
      <c r="AJ13" s="6" t="n"/>
      <c r="AK13" s="6" t="n"/>
      <c r="AL13" s="6" t="n"/>
      <c r="AM13" s="6" t="n"/>
      <c r="AN13" s="7" t="n"/>
      <c r="AO13" s="21" t="inlineStr">
        <is>
          <t>Quiz Required</t>
        </is>
      </c>
      <c r="AP13" s="6" t="n"/>
      <c r="AQ13" s="6" t="n"/>
      <c r="AR13" s="6" t="n"/>
      <c r="AS13" s="6" t="n"/>
      <c r="AT13" s="7" t="n"/>
      <c r="AU13" s="21" t="inlineStr">
        <is>
          <t>Result</t>
        </is>
      </c>
      <c r="AV13" s="6" t="n"/>
      <c r="AW13" s="6" t="n"/>
      <c r="AX13" s="7" t="n"/>
      <c r="AY13" s="21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2">
        <f>ROW()-ROW($A$14)+1</f>
        <v/>
      </c>
      <c r="B14" s="7" t="n"/>
      <c r="C14" s="20" t="n"/>
      <c r="D14" s="26" t="n"/>
      <c r="E14" s="26" t="n"/>
      <c r="F14" s="26" t="n"/>
      <c r="G14" s="27" t="n"/>
      <c r="H14" s="20" t="n"/>
      <c r="I14" s="26" t="n"/>
      <c r="J14" s="26" t="n"/>
      <c r="K14" s="26" t="n"/>
      <c r="L14" s="26" t="n"/>
      <c r="M14" s="27" t="n"/>
      <c r="N14" s="20" t="n"/>
      <c r="O14" s="26" t="n"/>
      <c r="P14" s="26" t="n"/>
      <c r="Q14" s="26" t="n"/>
      <c r="R14" s="26" t="n"/>
      <c r="S14" s="27" t="n"/>
      <c r="T14" s="20" t="n"/>
      <c r="U14" s="26" t="n"/>
      <c r="V14" s="26" t="n"/>
      <c r="W14" s="26" t="n"/>
      <c r="X14" s="27" t="n"/>
      <c r="Y14" s="20" t="n"/>
      <c r="Z14" s="26" t="n"/>
      <c r="AA14" s="26" t="n"/>
      <c r="AB14" s="27" t="n"/>
      <c r="AC14" s="20" t="n"/>
      <c r="AD14" s="26" t="n"/>
      <c r="AE14" s="26" t="n"/>
      <c r="AF14" s="26" t="n"/>
      <c r="AG14" s="26" t="n"/>
      <c r="AH14" s="27" t="n"/>
      <c r="AI14" s="20" t="n"/>
      <c r="AJ14" s="26" t="n"/>
      <c r="AK14" s="26" t="n"/>
      <c r="AL14" s="26" t="n"/>
      <c r="AM14" s="26" t="n"/>
      <c r="AN14" s="27" t="n"/>
      <c r="AO14" s="20" t="n"/>
      <c r="AP14" s="26" t="n"/>
      <c r="AQ14" s="26" t="n"/>
      <c r="AR14" s="26" t="n"/>
      <c r="AS14" s="26" t="n"/>
      <c r="AT14" s="27" t="n"/>
      <c r="AU14" s="20" t="n"/>
      <c r="AV14" s="26" t="n"/>
      <c r="AW14" s="26" t="n"/>
      <c r="AX14" s="27" t="n"/>
      <c r="AY14" s="20" t="n"/>
      <c r="AZ14" s="26" t="n"/>
      <c r="BA14" s="26" t="n"/>
      <c r="BB14" s="26" t="n"/>
      <c r="BC14" s="26" t="n"/>
      <c r="BD14" s="27" t="n"/>
    </row>
    <row r="15" ht="20" customHeight="1">
      <c r="A15" s="22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6" t="n"/>
      <c r="S15" s="27" t="n"/>
      <c r="T15" s="23" t="n"/>
      <c r="U15" s="26" t="n"/>
      <c r="V15" s="26" t="n"/>
      <c r="W15" s="26" t="n"/>
      <c r="X15" s="27" t="n"/>
      <c r="Y15" s="23" t="n"/>
      <c r="Z15" s="26" t="n"/>
      <c r="AA15" s="26" t="n"/>
      <c r="AB15" s="27" t="n"/>
      <c r="AC15" s="23" t="n"/>
      <c r="AD15" s="26" t="n"/>
      <c r="AE15" s="26" t="n"/>
      <c r="AF15" s="26" t="n"/>
      <c r="AG15" s="26" t="n"/>
      <c r="AH15" s="27" t="n"/>
      <c r="AI15" s="23" t="n"/>
      <c r="AJ15" s="26" t="n"/>
      <c r="AK15" s="26" t="n"/>
      <c r="AL15" s="26" t="n"/>
      <c r="AM15" s="26" t="n"/>
      <c r="AN15" s="27" t="n"/>
      <c r="AO15" s="23" t="n"/>
      <c r="AP15" s="26" t="n"/>
      <c r="AQ15" s="26" t="n"/>
      <c r="AR15" s="26" t="n"/>
      <c r="AS15" s="26" t="n"/>
      <c r="AT15" s="27" t="n"/>
      <c r="AU15" s="23" t="n"/>
      <c r="AV15" s="26" t="n"/>
      <c r="AW15" s="26" t="n"/>
      <c r="AX15" s="27" t="n"/>
      <c r="AY15" s="23" t="n"/>
      <c r="AZ15" s="26" t="n"/>
      <c r="BA15" s="26" t="n"/>
      <c r="BB15" s="26" t="n"/>
      <c r="BC15" s="26" t="n"/>
      <c r="BD15" s="27" t="n"/>
    </row>
    <row r="16" ht="20" customHeight="1">
      <c r="A16" s="22">
        <f>ROW()-ROW($A$14)+1</f>
        <v/>
      </c>
      <c r="B16" s="7" t="n"/>
      <c r="C16" s="20" t="n"/>
      <c r="D16" s="26" t="n"/>
      <c r="E16" s="26" t="n"/>
      <c r="F16" s="26" t="n"/>
      <c r="G16" s="27" t="n"/>
      <c r="H16" s="20" t="n"/>
      <c r="I16" s="26" t="n"/>
      <c r="J16" s="26" t="n"/>
      <c r="K16" s="26" t="n"/>
      <c r="L16" s="26" t="n"/>
      <c r="M16" s="27" t="n"/>
      <c r="N16" s="20" t="n"/>
      <c r="O16" s="26" t="n"/>
      <c r="P16" s="26" t="n"/>
      <c r="Q16" s="26" t="n"/>
      <c r="R16" s="26" t="n"/>
      <c r="S16" s="27" t="n"/>
      <c r="T16" s="20" t="n"/>
      <c r="U16" s="26" t="n"/>
      <c r="V16" s="26" t="n"/>
      <c r="W16" s="26" t="n"/>
      <c r="X16" s="27" t="n"/>
      <c r="Y16" s="20" t="n"/>
      <c r="Z16" s="26" t="n"/>
      <c r="AA16" s="26" t="n"/>
      <c r="AB16" s="27" t="n"/>
      <c r="AC16" s="20" t="n"/>
      <c r="AD16" s="26" t="n"/>
      <c r="AE16" s="26" t="n"/>
      <c r="AF16" s="26" t="n"/>
      <c r="AG16" s="26" t="n"/>
      <c r="AH16" s="27" t="n"/>
      <c r="AI16" s="20" t="n"/>
      <c r="AJ16" s="26" t="n"/>
      <c r="AK16" s="26" t="n"/>
      <c r="AL16" s="26" t="n"/>
      <c r="AM16" s="26" t="n"/>
      <c r="AN16" s="27" t="n"/>
      <c r="AO16" s="20" t="n"/>
      <c r="AP16" s="26" t="n"/>
      <c r="AQ16" s="26" t="n"/>
      <c r="AR16" s="26" t="n"/>
      <c r="AS16" s="26" t="n"/>
      <c r="AT16" s="27" t="n"/>
      <c r="AU16" s="20" t="n"/>
      <c r="AV16" s="26" t="n"/>
      <c r="AW16" s="26" t="n"/>
      <c r="AX16" s="27" t="n"/>
      <c r="AY16" s="20" t="n"/>
      <c r="AZ16" s="26" t="n"/>
      <c r="BA16" s="26" t="n"/>
      <c r="BB16" s="26" t="n"/>
      <c r="BC16" s="26" t="n"/>
      <c r="BD16" s="27" t="n"/>
    </row>
    <row r="17" ht="20" customHeight="1">
      <c r="A17" s="22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6" t="n"/>
      <c r="S17" s="27" t="n"/>
      <c r="T17" s="23" t="n"/>
      <c r="U17" s="26" t="n"/>
      <c r="V17" s="26" t="n"/>
      <c r="W17" s="26" t="n"/>
      <c r="X17" s="27" t="n"/>
      <c r="Y17" s="23" t="n"/>
      <c r="Z17" s="26" t="n"/>
      <c r="AA17" s="26" t="n"/>
      <c r="AB17" s="27" t="n"/>
      <c r="AC17" s="23" t="n"/>
      <c r="AD17" s="26" t="n"/>
      <c r="AE17" s="26" t="n"/>
      <c r="AF17" s="26" t="n"/>
      <c r="AG17" s="26" t="n"/>
      <c r="AH17" s="27" t="n"/>
      <c r="AI17" s="23" t="n"/>
      <c r="AJ17" s="26" t="n"/>
      <c r="AK17" s="26" t="n"/>
      <c r="AL17" s="26" t="n"/>
      <c r="AM17" s="26" t="n"/>
      <c r="AN17" s="27" t="n"/>
      <c r="AO17" s="23" t="n"/>
      <c r="AP17" s="26" t="n"/>
      <c r="AQ17" s="26" t="n"/>
      <c r="AR17" s="26" t="n"/>
      <c r="AS17" s="26" t="n"/>
      <c r="AT17" s="27" t="n"/>
      <c r="AU17" s="23" t="n"/>
      <c r="AV17" s="26" t="n"/>
      <c r="AW17" s="26" t="n"/>
      <c r="AX17" s="27" t="n"/>
      <c r="AY17" s="23" t="n"/>
      <c r="AZ17" s="26" t="n"/>
      <c r="BA17" s="26" t="n"/>
      <c r="BB17" s="26" t="n"/>
      <c r="BC17" s="26" t="n"/>
      <c r="BD17" s="27" t="n"/>
    </row>
    <row r="18" ht="20" customHeight="1">
      <c r="A18" s="22">
        <f>ROW()-ROW($A$14)+1</f>
        <v/>
      </c>
      <c r="B18" s="7" t="n"/>
      <c r="C18" s="20" t="n"/>
      <c r="D18" s="26" t="n"/>
      <c r="E18" s="26" t="n"/>
      <c r="F18" s="26" t="n"/>
      <c r="G18" s="27" t="n"/>
      <c r="H18" s="20" t="n"/>
      <c r="I18" s="26" t="n"/>
      <c r="J18" s="26" t="n"/>
      <c r="K18" s="26" t="n"/>
      <c r="L18" s="26" t="n"/>
      <c r="M18" s="27" t="n"/>
      <c r="N18" s="20" t="n"/>
      <c r="O18" s="26" t="n"/>
      <c r="P18" s="26" t="n"/>
      <c r="Q18" s="26" t="n"/>
      <c r="R18" s="26" t="n"/>
      <c r="S18" s="27" t="n"/>
      <c r="T18" s="20" t="n"/>
      <c r="U18" s="26" t="n"/>
      <c r="V18" s="26" t="n"/>
      <c r="W18" s="26" t="n"/>
      <c r="X18" s="27" t="n"/>
      <c r="Y18" s="20" t="n"/>
      <c r="Z18" s="26" t="n"/>
      <c r="AA18" s="26" t="n"/>
      <c r="AB18" s="27" t="n"/>
      <c r="AC18" s="20" t="n"/>
      <c r="AD18" s="26" t="n"/>
      <c r="AE18" s="26" t="n"/>
      <c r="AF18" s="26" t="n"/>
      <c r="AG18" s="26" t="n"/>
      <c r="AH18" s="27" t="n"/>
      <c r="AI18" s="20" t="n"/>
      <c r="AJ18" s="26" t="n"/>
      <c r="AK18" s="26" t="n"/>
      <c r="AL18" s="26" t="n"/>
      <c r="AM18" s="26" t="n"/>
      <c r="AN18" s="27" t="n"/>
      <c r="AO18" s="20" t="n"/>
      <c r="AP18" s="26" t="n"/>
      <c r="AQ18" s="26" t="n"/>
      <c r="AR18" s="26" t="n"/>
      <c r="AS18" s="26" t="n"/>
      <c r="AT18" s="27" t="n"/>
      <c r="AU18" s="20" t="n"/>
      <c r="AV18" s="26" t="n"/>
      <c r="AW18" s="26" t="n"/>
      <c r="AX18" s="27" t="n"/>
      <c r="AY18" s="20" t="n"/>
      <c r="AZ18" s="26" t="n"/>
      <c r="BA18" s="26" t="n"/>
      <c r="BB18" s="26" t="n"/>
      <c r="BC18" s="26" t="n"/>
      <c r="BD18" s="27" t="n"/>
    </row>
    <row r="19" ht="20" customHeight="1">
      <c r="A19" s="22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6" t="n"/>
      <c r="S19" s="27" t="n"/>
      <c r="T19" s="23" t="n"/>
      <c r="U19" s="26" t="n"/>
      <c r="V19" s="26" t="n"/>
      <c r="W19" s="26" t="n"/>
      <c r="X19" s="27" t="n"/>
      <c r="Y19" s="23" t="n"/>
      <c r="Z19" s="26" t="n"/>
      <c r="AA19" s="26" t="n"/>
      <c r="AB19" s="27" t="n"/>
      <c r="AC19" s="23" t="n"/>
      <c r="AD19" s="26" t="n"/>
      <c r="AE19" s="26" t="n"/>
      <c r="AF19" s="26" t="n"/>
      <c r="AG19" s="26" t="n"/>
      <c r="AH19" s="27" t="n"/>
      <c r="AI19" s="23" t="n"/>
      <c r="AJ19" s="26" t="n"/>
      <c r="AK19" s="26" t="n"/>
      <c r="AL19" s="26" t="n"/>
      <c r="AM19" s="26" t="n"/>
      <c r="AN19" s="27" t="n"/>
      <c r="AO19" s="23" t="n"/>
      <c r="AP19" s="26" t="n"/>
      <c r="AQ19" s="26" t="n"/>
      <c r="AR19" s="26" t="n"/>
      <c r="AS19" s="26" t="n"/>
      <c r="AT19" s="27" t="n"/>
      <c r="AU19" s="23" t="n"/>
      <c r="AV19" s="26" t="n"/>
      <c r="AW19" s="26" t="n"/>
      <c r="AX19" s="27" t="n"/>
      <c r="AY19" s="23" t="n"/>
      <c r="AZ19" s="26" t="n"/>
      <c r="BA19" s="26" t="n"/>
      <c r="BB19" s="26" t="n"/>
      <c r="BC19" s="26" t="n"/>
      <c r="BD19" s="27" t="n"/>
    </row>
    <row r="20" ht="20" customHeight="1">
      <c r="A20" s="22">
        <f>ROW()-ROW($A$14)+1</f>
        <v/>
      </c>
      <c r="B20" s="7" t="n"/>
      <c r="C20" s="20" t="n"/>
      <c r="D20" s="26" t="n"/>
      <c r="E20" s="26" t="n"/>
      <c r="F20" s="26" t="n"/>
      <c r="G20" s="27" t="n"/>
      <c r="H20" s="20" t="n"/>
      <c r="I20" s="26" t="n"/>
      <c r="J20" s="26" t="n"/>
      <c r="K20" s="26" t="n"/>
      <c r="L20" s="26" t="n"/>
      <c r="M20" s="27" t="n"/>
      <c r="N20" s="20" t="n"/>
      <c r="O20" s="26" t="n"/>
      <c r="P20" s="26" t="n"/>
      <c r="Q20" s="26" t="n"/>
      <c r="R20" s="26" t="n"/>
      <c r="S20" s="27" t="n"/>
      <c r="T20" s="20" t="n"/>
      <c r="U20" s="26" t="n"/>
      <c r="V20" s="26" t="n"/>
      <c r="W20" s="26" t="n"/>
      <c r="X20" s="27" t="n"/>
      <c r="Y20" s="20" t="n"/>
      <c r="Z20" s="26" t="n"/>
      <c r="AA20" s="26" t="n"/>
      <c r="AB20" s="27" t="n"/>
      <c r="AC20" s="20" t="n"/>
      <c r="AD20" s="26" t="n"/>
      <c r="AE20" s="26" t="n"/>
      <c r="AF20" s="26" t="n"/>
      <c r="AG20" s="26" t="n"/>
      <c r="AH20" s="27" t="n"/>
      <c r="AI20" s="20" t="n"/>
      <c r="AJ20" s="26" t="n"/>
      <c r="AK20" s="26" t="n"/>
      <c r="AL20" s="26" t="n"/>
      <c r="AM20" s="26" t="n"/>
      <c r="AN20" s="27" t="n"/>
      <c r="AO20" s="20" t="n"/>
      <c r="AP20" s="26" t="n"/>
      <c r="AQ20" s="26" t="n"/>
      <c r="AR20" s="26" t="n"/>
      <c r="AS20" s="26" t="n"/>
      <c r="AT20" s="27" t="n"/>
      <c r="AU20" s="20" t="n"/>
      <c r="AV20" s="26" t="n"/>
      <c r="AW20" s="26" t="n"/>
      <c r="AX20" s="27" t="n"/>
      <c r="AY20" s="20" t="n"/>
      <c r="AZ20" s="26" t="n"/>
      <c r="BA20" s="26" t="n"/>
      <c r="BB20" s="26" t="n"/>
      <c r="BC20" s="26" t="n"/>
      <c r="BD20" s="27" t="n"/>
    </row>
    <row r="21" ht="20" customHeight="1">
      <c r="A21" s="22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6" t="n"/>
      <c r="S21" s="27" t="n"/>
      <c r="T21" s="23" t="n"/>
      <c r="U21" s="26" t="n"/>
      <c r="V21" s="26" t="n"/>
      <c r="W21" s="26" t="n"/>
      <c r="X21" s="27" t="n"/>
      <c r="Y21" s="23" t="n"/>
      <c r="Z21" s="26" t="n"/>
      <c r="AA21" s="26" t="n"/>
      <c r="AB21" s="27" t="n"/>
      <c r="AC21" s="23" t="n"/>
      <c r="AD21" s="26" t="n"/>
      <c r="AE21" s="26" t="n"/>
      <c r="AF21" s="26" t="n"/>
      <c r="AG21" s="26" t="n"/>
      <c r="AH21" s="27" t="n"/>
      <c r="AI21" s="23" t="n"/>
      <c r="AJ21" s="26" t="n"/>
      <c r="AK21" s="26" t="n"/>
      <c r="AL21" s="26" t="n"/>
      <c r="AM21" s="26" t="n"/>
      <c r="AN21" s="27" t="n"/>
      <c r="AO21" s="23" t="n"/>
      <c r="AP21" s="26" t="n"/>
      <c r="AQ21" s="26" t="n"/>
      <c r="AR21" s="26" t="n"/>
      <c r="AS21" s="26" t="n"/>
      <c r="AT21" s="27" t="n"/>
      <c r="AU21" s="23" t="n"/>
      <c r="AV21" s="26" t="n"/>
      <c r="AW21" s="26" t="n"/>
      <c r="AX21" s="27" t="n"/>
      <c r="AY21" s="23" t="n"/>
      <c r="AZ21" s="26" t="n"/>
      <c r="BA21" s="26" t="n"/>
      <c r="BB21" s="26" t="n"/>
      <c r="BC21" s="26" t="n"/>
      <c r="BD21" s="27" t="n"/>
    </row>
    <row r="22" ht="20" customHeight="1">
      <c r="A22" s="22">
        <f>ROW()-ROW($A$14)+1</f>
        <v/>
      </c>
      <c r="B22" s="7" t="n"/>
      <c r="C22" s="20" t="n"/>
      <c r="D22" s="26" t="n"/>
      <c r="E22" s="26" t="n"/>
      <c r="F22" s="26" t="n"/>
      <c r="G22" s="27" t="n"/>
      <c r="H22" s="20" t="n"/>
      <c r="I22" s="26" t="n"/>
      <c r="J22" s="26" t="n"/>
      <c r="K22" s="26" t="n"/>
      <c r="L22" s="26" t="n"/>
      <c r="M22" s="27" t="n"/>
      <c r="N22" s="20" t="n"/>
      <c r="O22" s="26" t="n"/>
      <c r="P22" s="26" t="n"/>
      <c r="Q22" s="26" t="n"/>
      <c r="R22" s="26" t="n"/>
      <c r="S22" s="27" t="n"/>
      <c r="T22" s="20" t="n"/>
      <c r="U22" s="26" t="n"/>
      <c r="V22" s="26" t="n"/>
      <c r="W22" s="26" t="n"/>
      <c r="X22" s="27" t="n"/>
      <c r="Y22" s="20" t="n"/>
      <c r="Z22" s="26" t="n"/>
      <c r="AA22" s="26" t="n"/>
      <c r="AB22" s="27" t="n"/>
      <c r="AC22" s="20" t="n"/>
      <c r="AD22" s="26" t="n"/>
      <c r="AE22" s="26" t="n"/>
      <c r="AF22" s="26" t="n"/>
      <c r="AG22" s="26" t="n"/>
      <c r="AH22" s="27" t="n"/>
      <c r="AI22" s="20" t="n"/>
      <c r="AJ22" s="26" t="n"/>
      <c r="AK22" s="26" t="n"/>
      <c r="AL22" s="26" t="n"/>
      <c r="AM22" s="26" t="n"/>
      <c r="AN22" s="27" t="n"/>
      <c r="AO22" s="20" t="n"/>
      <c r="AP22" s="26" t="n"/>
      <c r="AQ22" s="26" t="n"/>
      <c r="AR22" s="26" t="n"/>
      <c r="AS22" s="26" t="n"/>
      <c r="AT22" s="27" t="n"/>
      <c r="AU22" s="20" t="n"/>
      <c r="AV22" s="26" t="n"/>
      <c r="AW22" s="26" t="n"/>
      <c r="AX22" s="27" t="n"/>
      <c r="AY22" s="20" t="n"/>
      <c r="AZ22" s="26" t="n"/>
      <c r="BA22" s="26" t="n"/>
      <c r="BB22" s="26" t="n"/>
      <c r="BC22" s="26" t="n"/>
      <c r="BD22" s="27" t="n"/>
    </row>
    <row r="23" ht="20" customHeight="1">
      <c r="A23" s="22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6" t="n"/>
      <c r="S23" s="27" t="n"/>
      <c r="T23" s="23" t="n"/>
      <c r="U23" s="26" t="n"/>
      <c r="V23" s="26" t="n"/>
      <c r="W23" s="26" t="n"/>
      <c r="X23" s="27" t="n"/>
      <c r="Y23" s="23" t="n"/>
      <c r="Z23" s="26" t="n"/>
      <c r="AA23" s="26" t="n"/>
      <c r="AB23" s="27" t="n"/>
      <c r="AC23" s="23" t="n"/>
      <c r="AD23" s="26" t="n"/>
      <c r="AE23" s="26" t="n"/>
      <c r="AF23" s="26" t="n"/>
      <c r="AG23" s="26" t="n"/>
      <c r="AH23" s="27" t="n"/>
      <c r="AI23" s="23" t="n"/>
      <c r="AJ23" s="26" t="n"/>
      <c r="AK23" s="26" t="n"/>
      <c r="AL23" s="26" t="n"/>
      <c r="AM23" s="26" t="n"/>
      <c r="AN23" s="27" t="n"/>
      <c r="AO23" s="23" t="n"/>
      <c r="AP23" s="26" t="n"/>
      <c r="AQ23" s="26" t="n"/>
      <c r="AR23" s="26" t="n"/>
      <c r="AS23" s="26" t="n"/>
      <c r="AT23" s="27" t="n"/>
      <c r="AU23" s="23" t="n"/>
      <c r="AV23" s="26" t="n"/>
      <c r="AW23" s="26" t="n"/>
      <c r="AX23" s="27" t="n"/>
      <c r="AY23" s="23" t="n"/>
      <c r="AZ23" s="26" t="n"/>
      <c r="BA23" s="26" t="n"/>
      <c r="BB23" s="26" t="n"/>
      <c r="BC23" s="26" t="n"/>
      <c r="BD23" s="27" t="n"/>
    </row>
    <row r="24" ht="20" customHeight="1">
      <c r="A24" s="22">
        <f>ROW()-ROW($A$14)+1</f>
        <v/>
      </c>
      <c r="B24" s="7" t="n"/>
      <c r="C24" s="20" t="n"/>
      <c r="D24" s="26" t="n"/>
      <c r="E24" s="26" t="n"/>
      <c r="F24" s="26" t="n"/>
      <c r="G24" s="27" t="n"/>
      <c r="H24" s="20" t="n"/>
      <c r="I24" s="26" t="n"/>
      <c r="J24" s="26" t="n"/>
      <c r="K24" s="26" t="n"/>
      <c r="L24" s="26" t="n"/>
      <c r="M24" s="27" t="n"/>
      <c r="N24" s="20" t="n"/>
      <c r="O24" s="26" t="n"/>
      <c r="P24" s="26" t="n"/>
      <c r="Q24" s="26" t="n"/>
      <c r="R24" s="26" t="n"/>
      <c r="S24" s="27" t="n"/>
      <c r="T24" s="20" t="n"/>
      <c r="U24" s="26" t="n"/>
      <c r="V24" s="26" t="n"/>
      <c r="W24" s="26" t="n"/>
      <c r="X24" s="27" t="n"/>
      <c r="Y24" s="20" t="n"/>
      <c r="Z24" s="26" t="n"/>
      <c r="AA24" s="26" t="n"/>
      <c r="AB24" s="27" t="n"/>
      <c r="AC24" s="20" t="n"/>
      <c r="AD24" s="26" t="n"/>
      <c r="AE24" s="26" t="n"/>
      <c r="AF24" s="26" t="n"/>
      <c r="AG24" s="26" t="n"/>
      <c r="AH24" s="27" t="n"/>
      <c r="AI24" s="20" t="n"/>
      <c r="AJ24" s="26" t="n"/>
      <c r="AK24" s="26" t="n"/>
      <c r="AL24" s="26" t="n"/>
      <c r="AM24" s="26" t="n"/>
      <c r="AN24" s="27" t="n"/>
      <c r="AO24" s="20" t="n"/>
      <c r="AP24" s="26" t="n"/>
      <c r="AQ24" s="26" t="n"/>
      <c r="AR24" s="26" t="n"/>
      <c r="AS24" s="26" t="n"/>
      <c r="AT24" s="27" t="n"/>
      <c r="AU24" s="20" t="n"/>
      <c r="AV24" s="26" t="n"/>
      <c r="AW24" s="26" t="n"/>
      <c r="AX24" s="27" t="n"/>
      <c r="AY24" s="20" t="n"/>
      <c r="AZ24" s="26" t="n"/>
      <c r="BA24" s="26" t="n"/>
      <c r="BB24" s="26" t="n"/>
      <c r="BC24" s="26" t="n"/>
      <c r="BD24" s="27" t="n"/>
    </row>
    <row r="25" ht="20" customHeight="1">
      <c r="A25" s="22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6" t="n"/>
      <c r="S25" s="27" t="n"/>
      <c r="T25" s="23" t="n"/>
      <c r="U25" s="26" t="n"/>
      <c r="V25" s="26" t="n"/>
      <c r="W25" s="26" t="n"/>
      <c r="X25" s="27" t="n"/>
      <c r="Y25" s="23" t="n"/>
      <c r="Z25" s="26" t="n"/>
      <c r="AA25" s="26" t="n"/>
      <c r="AB25" s="27" t="n"/>
      <c r="AC25" s="23" t="n"/>
      <c r="AD25" s="26" t="n"/>
      <c r="AE25" s="26" t="n"/>
      <c r="AF25" s="26" t="n"/>
      <c r="AG25" s="26" t="n"/>
      <c r="AH25" s="27" t="n"/>
      <c r="AI25" s="23" t="n"/>
      <c r="AJ25" s="26" t="n"/>
      <c r="AK25" s="26" t="n"/>
      <c r="AL25" s="26" t="n"/>
      <c r="AM25" s="26" t="n"/>
      <c r="AN25" s="27" t="n"/>
      <c r="AO25" s="23" t="n"/>
      <c r="AP25" s="26" t="n"/>
      <c r="AQ25" s="26" t="n"/>
      <c r="AR25" s="26" t="n"/>
      <c r="AS25" s="26" t="n"/>
      <c r="AT25" s="27" t="n"/>
      <c r="AU25" s="23" t="n"/>
      <c r="AV25" s="26" t="n"/>
      <c r="AW25" s="26" t="n"/>
      <c r="AX25" s="27" t="n"/>
      <c r="AY25" s="23" t="n"/>
      <c r="AZ25" s="26" t="n"/>
      <c r="BA25" s="26" t="n"/>
      <c r="BB25" s="26" t="n"/>
      <c r="BC25" s="26" t="n"/>
      <c r="BD25" s="27" t="n"/>
    </row>
    <row r="26" ht="17" customHeight="1">
      <c r="A26" s="18" t="inlineStr">
        <is>
          <t xml:space="preserve">  3. SESSION REVIEW / CLOSEOUT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 s="6" t="n"/>
      <c r="AW26" s="6" t="n"/>
      <c r="AX26" s="6" t="n"/>
      <c r="AY26" s="6" t="n"/>
      <c r="AZ26" s="6" t="n"/>
      <c r="BA26" s="6" t="n"/>
      <c r="BB26" s="6" t="n"/>
      <c r="BC26" s="6" t="n"/>
      <c r="BD26" s="7" t="n"/>
    </row>
    <row r="27" ht="20" customHeight="1">
      <c r="A27" s="19" t="inlineStr">
        <is>
          <t>Planned Attendance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0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19" t="inlineStr">
        <is>
          <t>Actual Attendance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0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19" t="inlineStr">
        <is>
          <t>Absence Follow-Up 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0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19" t="inlineStr">
        <is>
          <t>Closure Status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0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4. APPROVAL / SIGN-OFF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17" customHeight="1">
      <c r="A30" s="22" t="inlineStr">
        <is>
          <t>Prepared By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7" t="n"/>
      <c r="S30" s="22" t="inlineStr">
        <is>
          <t>Reviewed By</t>
        </is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7" t="n"/>
      <c r="AL30" s="22" t="inlineStr">
        <is>
          <t>Approved By</t>
        </is>
      </c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  <c r="BC30" s="6" t="n"/>
      <c r="BD30" s="7" t="n"/>
    </row>
    <row r="31" ht="26" customHeight="1">
      <c r="A31" s="24" t="inlineStr">
        <is>
          <t>Name / Signature / Date</t>
        </is>
      </c>
      <c r="B31" s="26" t="n"/>
      <c r="C31" s="26" t="n"/>
      <c r="D31" s="26" t="n"/>
      <c r="E31" s="26" t="n"/>
      <c r="F31" s="26" t="n"/>
      <c r="G31" s="26" t="n"/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7" t="n"/>
      <c r="S31" s="24" t="inlineStr">
        <is>
          <t>Name / Signature / Date</t>
        </is>
      </c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7" t="n"/>
      <c r="AL31" s="24" t="inlineStr">
        <is>
          <t>Name / Signature / Date</t>
        </is>
      </c>
      <c r="AM31" s="26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4" customHeight="1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17" t="n"/>
      <c r="AT32" s="17" t="n"/>
      <c r="AU32" s="17" t="n"/>
      <c r="AV32" s="17" t="n"/>
      <c r="AW32" s="17" t="n"/>
      <c r="AX32" s="17" t="n"/>
      <c r="AY32" s="17" t="n"/>
      <c r="AZ32" s="17" t="n"/>
      <c r="BA32" s="17" t="n"/>
      <c r="BB32" s="17" t="n"/>
      <c r="BC32" s="17" t="n"/>
      <c r="BD32" s="17" t="n"/>
    </row>
    <row r="33" ht="24" customHeight="1">
      <c r="A33" s="25" t="inlineStr">
        <is>
          <t>NOTICE: Attendance records may be maintained electronically if identities and training completion are traceable. Record topic, trainer, date, location, attendance status and result for each person.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193">
    <mergeCell ref="H21:M21"/>
    <mergeCell ref="T15:X15"/>
    <mergeCell ref="AO19:AT19"/>
    <mergeCell ref="A15:B15"/>
    <mergeCell ref="AU22:AX22"/>
    <mergeCell ref="T24:X24"/>
    <mergeCell ref="AW2:BD2"/>
    <mergeCell ref="N23:S23"/>
    <mergeCell ref="N18:S18"/>
    <mergeCell ref="C14:G14"/>
    <mergeCell ref="AU21:AX21"/>
    <mergeCell ref="AC20:AH20"/>
    <mergeCell ref="AO20:AT20"/>
    <mergeCell ref="AY20:BD20"/>
    <mergeCell ref="AQ5:AV5"/>
    <mergeCell ref="AW3:BD3"/>
    <mergeCell ref="AU23:AX23"/>
    <mergeCell ref="AC22:AH22"/>
    <mergeCell ref="AL31:BD31"/>
    <mergeCell ref="AQ4:AV4"/>
    <mergeCell ref="AO22:AT22"/>
    <mergeCell ref="Y15:AB15"/>
    <mergeCell ref="AI21:AN21"/>
    <mergeCell ref="Y24:AB24"/>
    <mergeCell ref="A6:BD6"/>
    <mergeCell ref="C21:G21"/>
    <mergeCell ref="AW5:BD5"/>
    <mergeCell ref="AY15:BD15"/>
    <mergeCell ref="Y21:AB21"/>
    <mergeCell ref="AI23:AN23"/>
    <mergeCell ref="A17:B17"/>
    <mergeCell ref="C23:G23"/>
    <mergeCell ref="AI13:AN13"/>
    <mergeCell ref="N20:S20"/>
    <mergeCell ref="AY21:BD21"/>
    <mergeCell ref="A22:B22"/>
    <mergeCell ref="T22:X22"/>
    <mergeCell ref="A30:R30"/>
    <mergeCell ref="Y19:AB19"/>
    <mergeCell ref="A19:B19"/>
    <mergeCell ref="AO23:AT23"/>
    <mergeCell ref="N22:S22"/>
    <mergeCell ref="AY23:BD23"/>
    <mergeCell ref="Y16:AB16"/>
    <mergeCell ref="AO13:AT13"/>
    <mergeCell ref="Y25:AB25"/>
    <mergeCell ref="AM28:BD28"/>
    <mergeCell ref="AY13:BD13"/>
    <mergeCell ref="C18:G18"/>
    <mergeCell ref="L4:AP4"/>
    <mergeCell ref="AU25:AX25"/>
    <mergeCell ref="N21:S21"/>
    <mergeCell ref="AC24:AH24"/>
    <mergeCell ref="Y18:AB18"/>
    <mergeCell ref="AO15:AT15"/>
    <mergeCell ref="A29:BD29"/>
    <mergeCell ref="T20:X20"/>
    <mergeCell ref="AO24:AT24"/>
    <mergeCell ref="T14:X14"/>
    <mergeCell ref="L1:AP3"/>
    <mergeCell ref="AO18:AT18"/>
    <mergeCell ref="N14:S14"/>
    <mergeCell ref="AQ2:AV2"/>
    <mergeCell ref="AI20:AN20"/>
    <mergeCell ref="C20:G20"/>
    <mergeCell ref="AC19:AH19"/>
    <mergeCell ref="AC25:AH25"/>
    <mergeCell ref="H13:M13"/>
    <mergeCell ref="AY19:BD19"/>
    <mergeCell ref="K27:AB27"/>
    <mergeCell ref="AM10:BD10"/>
    <mergeCell ref="AI22:AN22"/>
    <mergeCell ref="A1:K5"/>
    <mergeCell ref="C22:G22"/>
    <mergeCell ref="AU20:AX20"/>
    <mergeCell ref="AU14:AX14"/>
    <mergeCell ref="AL30:BD30"/>
    <mergeCell ref="N24:S24"/>
    <mergeCell ref="AY25:BD25"/>
    <mergeCell ref="H15:M15"/>
    <mergeCell ref="H24:M24"/>
    <mergeCell ref="AU13:AX13"/>
    <mergeCell ref="H18:M18"/>
    <mergeCell ref="A7:BD7"/>
    <mergeCell ref="AI14:AN14"/>
    <mergeCell ref="K28:AB28"/>
    <mergeCell ref="AU15:AX15"/>
    <mergeCell ref="T17:X17"/>
    <mergeCell ref="AM8:BD8"/>
    <mergeCell ref="N16:S16"/>
    <mergeCell ref="AU24:AX24"/>
    <mergeCell ref="N25:S25"/>
    <mergeCell ref="K9:AB9"/>
    <mergeCell ref="A33:BD33"/>
    <mergeCell ref="AC13:AH13"/>
    <mergeCell ref="T19:X19"/>
    <mergeCell ref="L5:AP5"/>
    <mergeCell ref="H25:M25"/>
    <mergeCell ref="AI15:AN15"/>
    <mergeCell ref="K11:AB11"/>
    <mergeCell ref="AU16:AX16"/>
    <mergeCell ref="AI24:AN24"/>
    <mergeCell ref="AC15:AH15"/>
    <mergeCell ref="AC9:AL9"/>
    <mergeCell ref="C24:G24"/>
    <mergeCell ref="AC23:AH23"/>
    <mergeCell ref="AO14:AT14"/>
    <mergeCell ref="AY24:BD24"/>
    <mergeCell ref="S30:AK30"/>
    <mergeCell ref="H17:M17"/>
    <mergeCell ref="A28:J28"/>
    <mergeCell ref="AC11:AL11"/>
    <mergeCell ref="AI16:AN16"/>
    <mergeCell ref="K8:AB8"/>
    <mergeCell ref="AW4:BD4"/>
    <mergeCell ref="H19:M19"/>
    <mergeCell ref="C16:G16"/>
    <mergeCell ref="AI25:AN25"/>
    <mergeCell ref="AU17:AX17"/>
    <mergeCell ref="C25:G25"/>
    <mergeCell ref="N13:S13"/>
    <mergeCell ref="AQ1:AV1"/>
    <mergeCell ref="S31:AK31"/>
    <mergeCell ref="AI18:AN18"/>
    <mergeCell ref="AU19:AX19"/>
    <mergeCell ref="A21:B21"/>
    <mergeCell ref="N15:S15"/>
    <mergeCell ref="AY16:BD16"/>
    <mergeCell ref="T21:X21"/>
    <mergeCell ref="AO25:AT25"/>
    <mergeCell ref="H14:M14"/>
    <mergeCell ref="H23:M23"/>
    <mergeCell ref="A14:B14"/>
    <mergeCell ref="K10:AB10"/>
    <mergeCell ref="AW1:BD1"/>
    <mergeCell ref="AC17:AH17"/>
    <mergeCell ref="AY18:BD18"/>
    <mergeCell ref="A23:B23"/>
    <mergeCell ref="T23:X23"/>
    <mergeCell ref="AM27:BD27"/>
    <mergeCell ref="T13:X13"/>
    <mergeCell ref="AO17:AT17"/>
    <mergeCell ref="T16:X16"/>
    <mergeCell ref="A26:BD26"/>
    <mergeCell ref="AC8:AL8"/>
    <mergeCell ref="A27:J27"/>
    <mergeCell ref="AY22:BD22"/>
    <mergeCell ref="C13:G13"/>
    <mergeCell ref="T18:X18"/>
    <mergeCell ref="AC10:AL10"/>
    <mergeCell ref="AQ3:AV3"/>
    <mergeCell ref="A24:B24"/>
    <mergeCell ref="Y13:AB13"/>
    <mergeCell ref="A8:J8"/>
    <mergeCell ref="C15:G15"/>
    <mergeCell ref="AC14:AH14"/>
    <mergeCell ref="N17:S17"/>
    <mergeCell ref="AY14:BD14"/>
    <mergeCell ref="AM9:BD9"/>
    <mergeCell ref="A10:J10"/>
    <mergeCell ref="H16:M16"/>
    <mergeCell ref="Y23:AB23"/>
    <mergeCell ref="AC27:AL27"/>
    <mergeCell ref="A16:B16"/>
    <mergeCell ref="A25:B25"/>
    <mergeCell ref="AU18:AX18"/>
    <mergeCell ref="N19:S19"/>
    <mergeCell ref="A9:J9"/>
    <mergeCell ref="T25:X25"/>
    <mergeCell ref="AM11:BD11"/>
    <mergeCell ref="H22:M22"/>
    <mergeCell ref="A18:B18"/>
    <mergeCell ref="AC21:AH21"/>
    <mergeCell ref="A11:J11"/>
    <mergeCell ref="AO21:AT21"/>
    <mergeCell ref="AC28:AL28"/>
    <mergeCell ref="AI17:AN17"/>
    <mergeCell ref="A31:R31"/>
    <mergeCell ref="H20:M20"/>
    <mergeCell ref="Y20:AB20"/>
    <mergeCell ref="C17:G17"/>
    <mergeCell ref="Y14:AB14"/>
    <mergeCell ref="AC16:AH16"/>
    <mergeCell ref="A20:B20"/>
    <mergeCell ref="A12:BD12"/>
    <mergeCell ref="AO16:AT16"/>
    <mergeCell ref="Y17:AB17"/>
    <mergeCell ref="AI19:AN19"/>
    <mergeCell ref="Y22:AB22"/>
    <mergeCell ref="A13:B13"/>
    <mergeCell ref="C19:G19"/>
    <mergeCell ref="AC18:AH18"/>
    <mergeCell ref="AY17:BD17"/>
  </mergeCells>
  <dataValidations count="27">
    <dataValidation sqref="AM8:BD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Y14:AB1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4:AX1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5:AB1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5:AX1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6:AB16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6:AX16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7:AB17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7:AX17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8:AB18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8:AX18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19:AB19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19:AX19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0:AB20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0:AX20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1:AB21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1:AX21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2:AB22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2:AX22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3:AB23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3:AX23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4:AB24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4:AX24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Y25:AB25" showDropDown="0" showInputMessage="1" showErrorMessage="1" allowBlank="1" errorTitle="Invalid value" error="Select a value from the approved list." promptTitle="Controlled field" prompt="Use the controlled dropdown." type="list" errorStyle="stop">
      <formula1>=zLISTS!$Q$10:$Q$13</formula1>
    </dataValidation>
    <dataValidation sqref="AU25:AX25" showDropDown="0" showInputMessage="1" showErrorMessage="1" allowBlank="1" errorTitle="Invalid value" error="Select a value from the approved list." promptTitle="Controlled field" prompt="Use the controlled dropdown." type="list" errorStyle="stop">
      <formula1>=zLISTS!$D$10:$D$13</formula1>
    </dataValidation>
    <dataValidation sqref="K10:AB10 K11:AB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SESSION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SOP-801; WI-801 / WI-804; ANNEX-HR-001 + ANNEX-QMS-027 / 028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1" t="inlineStr">
        <is>
          <t>Evidence ID</t>
        </is>
      </c>
      <c r="B12" s="6" t="n"/>
      <c r="C12" s="6" t="n"/>
      <c r="D12" s="6" t="n"/>
      <c r="E12" s="6" t="n"/>
      <c r="F12" s="7" t="n"/>
      <c r="G12" s="21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1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1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1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1" t="inlineStr">
        <is>
          <t>Owner</t>
        </is>
      </c>
      <c r="AN12" s="6" t="n"/>
      <c r="AO12" s="6" t="n"/>
      <c r="AP12" s="6" t="n"/>
      <c r="AQ12" s="6" t="n"/>
      <c r="AR12" s="7" t="n"/>
      <c r="AS12" s="21" t="inlineStr">
        <is>
          <t>Date</t>
        </is>
      </c>
      <c r="AT12" s="6" t="n"/>
      <c r="AU12" s="6" t="n"/>
      <c r="AV12" s="6" t="n"/>
      <c r="AW12" s="7" t="n"/>
      <c r="AX12" s="21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0" t="n"/>
      <c r="B13" s="26" t="n"/>
      <c r="C13" s="26" t="n"/>
      <c r="D13" s="26" t="n"/>
      <c r="E13" s="26" t="n"/>
      <c r="F13" s="27" t="n"/>
      <c r="G13" s="20" t="n"/>
      <c r="H13" s="26" t="n"/>
      <c r="I13" s="26" t="n"/>
      <c r="J13" s="26" t="n"/>
      <c r="K13" s="26" t="n"/>
      <c r="L13" s="26" t="n"/>
      <c r="M13" s="27" t="n"/>
      <c r="N13" s="20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0" t="n"/>
      <c r="Y13" s="26" t="n"/>
      <c r="Z13" s="26" t="n"/>
      <c r="AA13" s="26" t="n"/>
      <c r="AB13" s="26" t="n"/>
      <c r="AC13" s="26" t="n"/>
      <c r="AD13" s="27" t="n"/>
      <c r="AE13" s="20" t="n"/>
      <c r="AF13" s="26" t="n"/>
      <c r="AG13" s="26" t="n"/>
      <c r="AH13" s="26" t="n"/>
      <c r="AI13" s="26" t="n"/>
      <c r="AJ13" s="26" t="n"/>
      <c r="AK13" s="26" t="n"/>
      <c r="AL13" s="27" t="n"/>
      <c r="AM13" s="20" t="n"/>
      <c r="AN13" s="26" t="n"/>
      <c r="AO13" s="26" t="n"/>
      <c r="AP13" s="26" t="n"/>
      <c r="AQ13" s="26" t="n"/>
      <c r="AR13" s="27" t="n"/>
      <c r="AS13" s="20" t="n"/>
      <c r="AT13" s="26" t="n"/>
      <c r="AU13" s="26" t="n"/>
      <c r="AV13" s="26" t="n"/>
      <c r="AW13" s="27" t="n"/>
      <c r="AX13" s="20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0" t="n"/>
      <c r="B15" s="26" t="n"/>
      <c r="C15" s="26" t="n"/>
      <c r="D15" s="26" t="n"/>
      <c r="E15" s="26" t="n"/>
      <c r="F15" s="27" t="n"/>
      <c r="G15" s="20" t="n"/>
      <c r="H15" s="26" t="n"/>
      <c r="I15" s="26" t="n"/>
      <c r="J15" s="26" t="n"/>
      <c r="K15" s="26" t="n"/>
      <c r="L15" s="26" t="n"/>
      <c r="M15" s="27" t="n"/>
      <c r="N15" s="20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0" t="n"/>
      <c r="Y15" s="26" t="n"/>
      <c r="Z15" s="26" t="n"/>
      <c r="AA15" s="26" t="n"/>
      <c r="AB15" s="26" t="n"/>
      <c r="AC15" s="26" t="n"/>
      <c r="AD15" s="27" t="n"/>
      <c r="AE15" s="20" t="n"/>
      <c r="AF15" s="26" t="n"/>
      <c r="AG15" s="26" t="n"/>
      <c r="AH15" s="26" t="n"/>
      <c r="AI15" s="26" t="n"/>
      <c r="AJ15" s="26" t="n"/>
      <c r="AK15" s="26" t="n"/>
      <c r="AL15" s="27" t="n"/>
      <c r="AM15" s="20" t="n"/>
      <c r="AN15" s="26" t="n"/>
      <c r="AO15" s="26" t="n"/>
      <c r="AP15" s="26" t="n"/>
      <c r="AQ15" s="26" t="n"/>
      <c r="AR15" s="27" t="n"/>
      <c r="AS15" s="20" t="n"/>
      <c r="AT15" s="26" t="n"/>
      <c r="AU15" s="26" t="n"/>
      <c r="AV15" s="26" t="n"/>
      <c r="AW15" s="27" t="n"/>
      <c r="AX15" s="20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0" t="n"/>
      <c r="B17" s="26" t="n"/>
      <c r="C17" s="26" t="n"/>
      <c r="D17" s="26" t="n"/>
      <c r="E17" s="26" t="n"/>
      <c r="F17" s="27" t="n"/>
      <c r="G17" s="20" t="n"/>
      <c r="H17" s="26" t="n"/>
      <c r="I17" s="26" t="n"/>
      <c r="J17" s="26" t="n"/>
      <c r="K17" s="26" t="n"/>
      <c r="L17" s="26" t="n"/>
      <c r="M17" s="27" t="n"/>
      <c r="N17" s="20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0" t="n"/>
      <c r="Y17" s="26" t="n"/>
      <c r="Z17" s="26" t="n"/>
      <c r="AA17" s="26" t="n"/>
      <c r="AB17" s="26" t="n"/>
      <c r="AC17" s="26" t="n"/>
      <c r="AD17" s="27" t="n"/>
      <c r="AE17" s="20" t="n"/>
      <c r="AF17" s="26" t="n"/>
      <c r="AG17" s="26" t="n"/>
      <c r="AH17" s="26" t="n"/>
      <c r="AI17" s="26" t="n"/>
      <c r="AJ17" s="26" t="n"/>
      <c r="AK17" s="26" t="n"/>
      <c r="AL17" s="27" t="n"/>
      <c r="AM17" s="20" t="n"/>
      <c r="AN17" s="26" t="n"/>
      <c r="AO17" s="26" t="n"/>
      <c r="AP17" s="26" t="n"/>
      <c r="AQ17" s="26" t="n"/>
      <c r="AR17" s="27" t="n"/>
      <c r="AS17" s="20" t="n"/>
      <c r="AT17" s="26" t="n"/>
      <c r="AU17" s="26" t="n"/>
      <c r="AV17" s="26" t="n"/>
      <c r="AW17" s="27" t="n"/>
      <c r="AX17" s="20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0" t="n"/>
      <c r="B19" s="26" t="n"/>
      <c r="C19" s="26" t="n"/>
      <c r="D19" s="26" t="n"/>
      <c r="E19" s="26" t="n"/>
      <c r="F19" s="27" t="n"/>
      <c r="G19" s="20" t="n"/>
      <c r="H19" s="26" t="n"/>
      <c r="I19" s="26" t="n"/>
      <c r="J19" s="26" t="n"/>
      <c r="K19" s="26" t="n"/>
      <c r="L19" s="26" t="n"/>
      <c r="M19" s="27" t="n"/>
      <c r="N19" s="20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0" t="n"/>
      <c r="Y19" s="26" t="n"/>
      <c r="Z19" s="26" t="n"/>
      <c r="AA19" s="26" t="n"/>
      <c r="AB19" s="26" t="n"/>
      <c r="AC19" s="26" t="n"/>
      <c r="AD19" s="27" t="n"/>
      <c r="AE19" s="20" t="n"/>
      <c r="AF19" s="26" t="n"/>
      <c r="AG19" s="26" t="n"/>
      <c r="AH19" s="26" t="n"/>
      <c r="AI19" s="26" t="n"/>
      <c r="AJ19" s="26" t="n"/>
      <c r="AK19" s="26" t="n"/>
      <c r="AL19" s="27" t="n"/>
      <c r="AM19" s="20" t="n"/>
      <c r="AN19" s="26" t="n"/>
      <c r="AO19" s="26" t="n"/>
      <c r="AP19" s="26" t="n"/>
      <c r="AQ19" s="26" t="n"/>
      <c r="AR19" s="27" t="n"/>
      <c r="AS19" s="20" t="n"/>
      <c r="AT19" s="26" t="n"/>
      <c r="AU19" s="26" t="n"/>
      <c r="AV19" s="26" t="n"/>
      <c r="AW19" s="27" t="n"/>
      <c r="AX19" s="20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ATTENDANCE 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FRM-802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HR + Department Manager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2026-03-20T10:19:25Z</dcterms:created>
  <dcterms:modified xmlns:dcterms="http://purl.org/dc/terms/" xmlns:xsi="http://www.w3.org/2001/XMLSchema-instance" xsi:type="dcterms:W3CDTF">2026-03-22T10:10:37Z</dcterms:modified>
</cp:coreProperties>
</file>