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+ Department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Employee Or Population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Owner / Manager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Safety and work-instruction awareness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Trainee states applicable precautions and controlled WI / criteria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OJT checklists shall verify safety awareness, task preparation, demonstrated execution and record discipline before the trainee is treated as independently ready.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+ Department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7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28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28" t="inlineStr">
        <is>
          <t>Required Level</t>
        </is>
      </c>
      <c r="S11" s="6" t="n"/>
      <c r="T11" s="6" t="n"/>
      <c r="U11" s="6" t="n"/>
      <c r="V11" s="6" t="n"/>
      <c r="W11" s="7" t="n"/>
      <c r="X11" s="28" t="inlineStr">
        <is>
          <t>Source</t>
        </is>
      </c>
      <c r="Y11" s="6" t="n"/>
      <c r="Z11" s="6" t="n"/>
      <c r="AA11" s="6" t="n"/>
      <c r="AB11" s="6" t="n"/>
      <c r="AC11" s="7" t="n"/>
      <c r="AD11" s="2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30" t="n"/>
      <c r="J12" s="34" t="n"/>
      <c r="K12" s="32" t="n"/>
      <c r="L12" s="32" t="n"/>
      <c r="M12" s="32" t="n"/>
      <c r="N12" s="32" t="n"/>
      <c r="O12" s="32" t="n"/>
      <c r="P12" s="32" t="n"/>
      <c r="Q12" s="33" t="n"/>
      <c r="R12" s="34" t="n"/>
      <c r="S12" s="32" t="n"/>
      <c r="T12" s="32" t="n"/>
      <c r="U12" s="32" t="n"/>
      <c r="V12" s="32" t="n"/>
      <c r="W12" s="33" t="n"/>
      <c r="X12" s="34" t="n"/>
      <c r="Y12" s="32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30" t="n"/>
      <c r="J17" s="36" t="n"/>
      <c r="K17" s="32" t="n"/>
      <c r="L17" s="32" t="n"/>
      <c r="M17" s="32" t="n"/>
      <c r="N17" s="32" t="n"/>
      <c r="O17" s="32" t="n"/>
      <c r="P17" s="32" t="n"/>
      <c r="Q17" s="33" t="n"/>
      <c r="R17" s="36" t="n"/>
      <c r="S17" s="32" t="n"/>
      <c r="T17" s="32" t="n"/>
      <c r="U17" s="32" t="n"/>
      <c r="V17" s="32" t="n"/>
      <c r="W17" s="33" t="n"/>
      <c r="X17" s="36" t="n"/>
      <c r="Y17" s="32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3" t="n"/>
    </row>
    <row r="18" ht="24" customHeight="1">
      <c r="A18" s="44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mergeCells count="61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A6:AN6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2026-03-22T10:10:38Z</dcterms:modified>
</cp:coreProperties>
</file>