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Review Status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Evidence Ref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Comments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17" customHeight="1">
      <c r="A11" s="21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7" t="n"/>
      <c r="E12" s="28" t="inlineStr">
        <is>
          <t>Employee Name</t>
        </is>
      </c>
      <c r="F12" s="6" t="n"/>
      <c r="G12" s="6" t="n"/>
      <c r="H12" s="6" t="n"/>
      <c r="I12" s="6" t="n"/>
      <c r="J12" s="7" t="n"/>
      <c r="K12" s="28" t="inlineStr">
        <is>
          <t>Role</t>
        </is>
      </c>
      <c r="L12" s="6" t="n"/>
      <c r="M12" s="6" t="n"/>
      <c r="N12" s="6" t="n"/>
      <c r="O12" s="7" t="n"/>
      <c r="P12" s="28" t="inlineStr">
        <is>
          <t>Manager</t>
        </is>
      </c>
      <c r="Q12" s="6" t="n"/>
      <c r="R12" s="6" t="n"/>
      <c r="S12" s="6" t="n"/>
      <c r="T12" s="7" t="n"/>
      <c r="U12" s="28" t="inlineStr">
        <is>
          <t>Review Status</t>
        </is>
      </c>
      <c r="V12" s="6" t="n"/>
      <c r="W12" s="6" t="n"/>
      <c r="X12" s="6" t="n"/>
      <c r="Y12" s="7" t="n"/>
      <c r="Z12" s="28" t="inlineStr">
        <is>
          <t>Skill 01</t>
        </is>
      </c>
      <c r="AA12" s="6" t="n"/>
      <c r="AB12" s="6" t="n"/>
      <c r="AC12" s="6" t="n"/>
      <c r="AD12" s="6" t="n"/>
      <c r="AE12" s="7" t="n"/>
      <c r="AF12" s="28" t="inlineStr">
        <is>
          <t>Skill 02</t>
        </is>
      </c>
      <c r="AG12" s="6" t="n"/>
      <c r="AH12" s="6" t="n"/>
      <c r="AI12" s="6" t="n"/>
      <c r="AJ12" s="6" t="n"/>
      <c r="AK12" s="7" t="n"/>
      <c r="AL12" s="28" t="inlineStr">
        <is>
          <t>Skill 03</t>
        </is>
      </c>
      <c r="AM12" s="6" t="n"/>
      <c r="AN12" s="6" t="n"/>
      <c r="AO12" s="6" t="n"/>
      <c r="AP12" s="6" t="n"/>
      <c r="AQ12" s="7" t="n"/>
      <c r="AR12" s="28" t="inlineStr">
        <is>
          <t>Skill 04</t>
        </is>
      </c>
      <c r="AS12" s="6" t="n"/>
      <c r="AT12" s="6" t="n"/>
      <c r="AU12" s="6" t="n"/>
      <c r="AV12" s="6" t="n"/>
      <c r="AW12" s="7" t="n"/>
      <c r="AX12" s="28" t="inlineStr">
        <is>
          <t>Skill 05</t>
        </is>
      </c>
      <c r="AY12" s="6" t="n"/>
      <c r="AZ12" s="6" t="n"/>
      <c r="BA12" s="6" t="n"/>
      <c r="BB12" s="6" t="n"/>
      <c r="BC12" s="7" t="n"/>
      <c r="BD12" s="28" t="inlineStr">
        <is>
          <t>Skill 06</t>
        </is>
      </c>
      <c r="BE12" s="6" t="n"/>
      <c r="BF12" s="6" t="n"/>
      <c r="BG12" s="6" t="n"/>
      <c r="BH12" s="6" t="n"/>
      <c r="BI12" s="7" t="n"/>
      <c r="BJ12" s="28" t="inlineStr">
        <is>
          <t>Certification Status</t>
        </is>
      </c>
      <c r="BK12" s="6" t="n"/>
      <c r="BL12" s="6" t="n"/>
      <c r="BM12" s="6" t="n"/>
      <c r="BN12" s="7" t="n"/>
      <c r="BO12" s="28" t="inlineStr">
        <is>
          <t>Backup Flag</t>
        </is>
      </c>
      <c r="BP12" s="6" t="n"/>
      <c r="BQ12" s="6" t="n"/>
      <c r="BR12" s="6" t="n"/>
      <c r="BS12" s="7" t="n"/>
      <c r="BT12" s="28" t="inlineStr">
        <is>
          <t>Authorization Status</t>
        </is>
      </c>
      <c r="BU12" s="6" t="n"/>
      <c r="BV12" s="6" t="n"/>
      <c r="BW12" s="6" t="n"/>
      <c r="BX12" s="7" t="n"/>
      <c r="BY12" s="28" t="inlineStr">
        <is>
          <t>Evidence Ref</t>
        </is>
      </c>
      <c r="BZ12" s="6" t="n"/>
      <c r="CA12" s="6" t="n"/>
      <c r="CB12" s="6" t="n"/>
      <c r="CC12" s="6" t="n"/>
      <c r="CD12" s="7" t="n"/>
    </row>
    <row r="13" ht="20" customHeight="1">
      <c r="A13" s="29" t="n"/>
      <c r="B13" s="14" t="n"/>
      <c r="C13" s="14" t="n"/>
      <c r="D13" s="30" t="n"/>
      <c r="E13" s="31" t="n"/>
      <c r="F13" s="32" t="n"/>
      <c r="G13" s="32" t="n"/>
      <c r="H13" s="32" t="n"/>
      <c r="I13" s="32" t="n"/>
      <c r="J13" s="33" t="n"/>
      <c r="K13" s="31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3" t="n"/>
      <c r="U13" s="34" t="n"/>
      <c r="V13" s="32" t="n"/>
      <c r="W13" s="32" t="n"/>
      <c r="X13" s="32" t="n"/>
      <c r="Y13" s="33" t="n"/>
      <c r="Z13" s="31" t="n"/>
      <c r="AA13" s="32" t="n"/>
      <c r="AB13" s="32" t="n"/>
      <c r="AC13" s="32" t="n"/>
      <c r="AD13" s="32" t="n"/>
      <c r="AE13" s="33" t="n"/>
      <c r="AF13" s="31" t="n"/>
      <c r="AG13" s="32" t="n"/>
      <c r="AH13" s="32" t="n"/>
      <c r="AI13" s="32" t="n"/>
      <c r="AJ13" s="32" t="n"/>
      <c r="AK13" s="33" t="n"/>
      <c r="AL13" s="31" t="n"/>
      <c r="AM13" s="32" t="n"/>
      <c r="AN13" s="32" t="n"/>
      <c r="AO13" s="32" t="n"/>
      <c r="AP13" s="32" t="n"/>
      <c r="AQ13" s="33" t="n"/>
      <c r="AR13" s="31" t="n"/>
      <c r="AS13" s="32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3" t="n"/>
      <c r="BD13" s="31" t="n"/>
      <c r="BE13" s="32" t="n"/>
      <c r="BF13" s="32" t="n"/>
      <c r="BG13" s="32" t="n"/>
      <c r="BH13" s="32" t="n"/>
      <c r="BI13" s="33" t="n"/>
      <c r="BJ13" s="34" t="n"/>
      <c r="BK13" s="32" t="n"/>
      <c r="BL13" s="32" t="n"/>
      <c r="BM13" s="32" t="n"/>
      <c r="BN13" s="33" t="n"/>
      <c r="BO13" s="34" t="n"/>
      <c r="BP13" s="32" t="n"/>
      <c r="BQ13" s="32" t="n"/>
      <c r="BR13" s="32" t="n"/>
      <c r="BS13" s="33" t="n"/>
      <c r="BT13" s="34" t="n"/>
      <c r="BU13" s="32" t="n"/>
      <c r="BV13" s="32" t="n"/>
      <c r="BW13" s="32" t="n"/>
      <c r="BX13" s="33" t="n"/>
      <c r="BY13" s="31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3" t="n"/>
      <c r="K14" s="35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3" t="n"/>
      <c r="U14" s="34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5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3" t="n"/>
      <c r="AR14" s="35" t="n"/>
      <c r="AS14" s="32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3" t="n"/>
      <c r="BD14" s="35" t="n"/>
      <c r="BE14" s="32" t="n"/>
      <c r="BF14" s="32" t="n"/>
      <c r="BG14" s="32" t="n"/>
      <c r="BH14" s="32" t="n"/>
      <c r="BI14" s="33" t="n"/>
      <c r="BJ14" s="34" t="n"/>
      <c r="BK14" s="32" t="n"/>
      <c r="BL14" s="32" t="n"/>
      <c r="BM14" s="32" t="n"/>
      <c r="BN14" s="33" t="n"/>
      <c r="BO14" s="34" t="n"/>
      <c r="BP14" s="32" t="n"/>
      <c r="BQ14" s="32" t="n"/>
      <c r="BR14" s="32" t="n"/>
      <c r="BS14" s="33" t="n"/>
      <c r="BT14" s="34" t="n"/>
      <c r="BU14" s="32" t="n"/>
      <c r="BV14" s="32" t="n"/>
      <c r="BW14" s="32" t="n"/>
      <c r="BX14" s="33" t="n"/>
      <c r="BY14" s="35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3" t="n"/>
      <c r="K15" s="31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3" t="n"/>
      <c r="U15" s="34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1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3" t="n"/>
      <c r="AR15" s="31" t="n"/>
      <c r="AS15" s="32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3" t="n"/>
      <c r="BD15" s="31" t="n"/>
      <c r="BE15" s="32" t="n"/>
      <c r="BF15" s="32" t="n"/>
      <c r="BG15" s="32" t="n"/>
      <c r="BH15" s="32" t="n"/>
      <c r="BI15" s="33" t="n"/>
      <c r="BJ15" s="34" t="n"/>
      <c r="BK15" s="32" t="n"/>
      <c r="BL15" s="32" t="n"/>
      <c r="BM15" s="32" t="n"/>
      <c r="BN15" s="33" t="n"/>
      <c r="BO15" s="34" t="n"/>
      <c r="BP15" s="32" t="n"/>
      <c r="BQ15" s="32" t="n"/>
      <c r="BR15" s="32" t="n"/>
      <c r="BS15" s="33" t="n"/>
      <c r="BT15" s="34" t="n"/>
      <c r="BU15" s="32" t="n"/>
      <c r="BV15" s="32" t="n"/>
      <c r="BW15" s="32" t="n"/>
      <c r="BX15" s="33" t="n"/>
      <c r="BY15" s="31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3" t="n"/>
      <c r="K16" s="35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3" t="n"/>
      <c r="U16" s="34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5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3" t="n"/>
      <c r="AR16" s="35" t="n"/>
      <c r="AS16" s="32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3" t="n"/>
      <c r="BD16" s="35" t="n"/>
      <c r="BE16" s="32" t="n"/>
      <c r="BF16" s="32" t="n"/>
      <c r="BG16" s="32" t="n"/>
      <c r="BH16" s="32" t="n"/>
      <c r="BI16" s="33" t="n"/>
      <c r="BJ16" s="34" t="n"/>
      <c r="BK16" s="32" t="n"/>
      <c r="BL16" s="32" t="n"/>
      <c r="BM16" s="32" t="n"/>
      <c r="BN16" s="33" t="n"/>
      <c r="BO16" s="34" t="n"/>
      <c r="BP16" s="32" t="n"/>
      <c r="BQ16" s="32" t="n"/>
      <c r="BR16" s="32" t="n"/>
      <c r="BS16" s="33" t="n"/>
      <c r="BT16" s="34" t="n"/>
      <c r="BU16" s="32" t="n"/>
      <c r="BV16" s="32" t="n"/>
      <c r="BW16" s="32" t="n"/>
      <c r="BX16" s="33" t="n"/>
      <c r="BY16" s="35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3" t="n"/>
      <c r="K17" s="31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3" t="n"/>
      <c r="U17" s="34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1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3" t="n"/>
      <c r="AR17" s="31" t="n"/>
      <c r="AS17" s="32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3" t="n"/>
      <c r="BD17" s="31" t="n"/>
      <c r="BE17" s="32" t="n"/>
      <c r="BF17" s="32" t="n"/>
      <c r="BG17" s="32" t="n"/>
      <c r="BH17" s="32" t="n"/>
      <c r="BI17" s="33" t="n"/>
      <c r="BJ17" s="34" t="n"/>
      <c r="BK17" s="32" t="n"/>
      <c r="BL17" s="32" t="n"/>
      <c r="BM17" s="32" t="n"/>
      <c r="BN17" s="33" t="n"/>
      <c r="BO17" s="34" t="n"/>
      <c r="BP17" s="32" t="n"/>
      <c r="BQ17" s="32" t="n"/>
      <c r="BR17" s="32" t="n"/>
      <c r="BS17" s="33" t="n"/>
      <c r="BT17" s="34" t="n"/>
      <c r="BU17" s="32" t="n"/>
      <c r="BV17" s="32" t="n"/>
      <c r="BW17" s="32" t="n"/>
      <c r="BX17" s="33" t="n"/>
      <c r="BY17" s="31" t="n"/>
      <c r="BZ17" s="32" t="n"/>
      <c r="CA17" s="32" t="n"/>
      <c r="CB17" s="32" t="n"/>
      <c r="CC17" s="32" t="n"/>
      <c r="CD17" s="33" t="n"/>
    </row>
    <row r="18" ht="20" customHeight="1">
      <c r="A18" s="29" t="n"/>
      <c r="B18" s="14" t="n"/>
      <c r="C18" s="14" t="n"/>
      <c r="D18" s="30" t="n"/>
      <c r="E18" s="35" t="n"/>
      <c r="F18" s="32" t="n"/>
      <c r="G18" s="32" t="n"/>
      <c r="H18" s="32" t="n"/>
      <c r="I18" s="32" t="n"/>
      <c r="J18" s="33" t="n"/>
      <c r="K18" s="35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3" t="n"/>
      <c r="U18" s="34" t="n"/>
      <c r="V18" s="32" t="n"/>
      <c r="W18" s="32" t="n"/>
      <c r="X18" s="32" t="n"/>
      <c r="Y18" s="33" t="n"/>
      <c r="Z18" s="35" t="n"/>
      <c r="AA18" s="32" t="n"/>
      <c r="AB18" s="32" t="n"/>
      <c r="AC18" s="32" t="n"/>
      <c r="AD18" s="32" t="n"/>
      <c r="AE18" s="33" t="n"/>
      <c r="AF18" s="35" t="n"/>
      <c r="AG18" s="32" t="n"/>
      <c r="AH18" s="32" t="n"/>
      <c r="AI18" s="32" t="n"/>
      <c r="AJ18" s="32" t="n"/>
      <c r="AK18" s="33" t="n"/>
      <c r="AL18" s="35" t="n"/>
      <c r="AM18" s="32" t="n"/>
      <c r="AN18" s="32" t="n"/>
      <c r="AO18" s="32" t="n"/>
      <c r="AP18" s="32" t="n"/>
      <c r="AQ18" s="33" t="n"/>
      <c r="AR18" s="35" t="n"/>
      <c r="AS18" s="32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3" t="n"/>
      <c r="BD18" s="35" t="n"/>
      <c r="BE18" s="32" t="n"/>
      <c r="BF18" s="32" t="n"/>
      <c r="BG18" s="32" t="n"/>
      <c r="BH18" s="32" t="n"/>
      <c r="BI18" s="33" t="n"/>
      <c r="BJ18" s="34" t="n"/>
      <c r="BK18" s="32" t="n"/>
      <c r="BL18" s="32" t="n"/>
      <c r="BM18" s="32" t="n"/>
      <c r="BN18" s="33" t="n"/>
      <c r="BO18" s="34" t="n"/>
      <c r="BP18" s="32" t="n"/>
      <c r="BQ18" s="32" t="n"/>
      <c r="BR18" s="32" t="n"/>
      <c r="BS18" s="33" t="n"/>
      <c r="BT18" s="34" t="n"/>
      <c r="BU18" s="32" t="n"/>
      <c r="BV18" s="32" t="n"/>
      <c r="BW18" s="32" t="n"/>
      <c r="BX18" s="33" t="n"/>
      <c r="BY18" s="35" t="n"/>
      <c r="BZ18" s="32" t="n"/>
      <c r="CA18" s="32" t="n"/>
      <c r="CB18" s="32" t="n"/>
      <c r="CC18" s="32" t="n"/>
      <c r="CD18" s="33" t="n"/>
    </row>
    <row r="19" ht="17" customHeight="1">
      <c r="A19" s="21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24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2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2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27" t="n"/>
    </row>
    <row r="21" ht="20" customHeight="1">
      <c r="A21" s="24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25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7" t="n"/>
      <c r="AP21" s="24" t="inlineStr">
        <is>
          <t>Status</t>
        </is>
      </c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7" t="n"/>
      <c r="BD21" s="25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  <c r="BW21" s="26" t="n"/>
      <c r="BX21" s="26" t="n"/>
      <c r="BY21" s="26" t="n"/>
      <c r="BZ21" s="26" t="n"/>
      <c r="CA21" s="26" t="n"/>
      <c r="CB21" s="26" t="n"/>
      <c r="CC21" s="26" t="n"/>
      <c r="CD21" s="27" t="n"/>
    </row>
    <row r="22" ht="20" customHeight="1">
      <c r="A22" s="24" t="inlineStr">
        <is>
          <t>Evidence Ref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25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7" t="n"/>
      <c r="AP22" s="24" t="inlineStr">
        <is>
          <t>Remarks</t>
        </is>
      </c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7" t="n"/>
      <c r="BD22" s="25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  <c r="BW22" s="26" t="n"/>
      <c r="BX22" s="26" t="n"/>
      <c r="BY22" s="26" t="n"/>
      <c r="BZ22" s="26" t="n"/>
      <c r="CA22" s="26" t="n"/>
      <c r="CB22" s="26" t="n"/>
      <c r="CC22" s="26" t="n"/>
      <c r="CD22" s="27" t="n"/>
    </row>
    <row r="23" ht="17" customHeight="1">
      <c r="A23" s="36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6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30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7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7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9" t="n"/>
    </row>
    <row r="25" ht="26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40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40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9" t="n"/>
    </row>
    <row r="26" ht="26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41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41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3" t="n"/>
    </row>
    <row r="27" ht="24" customHeight="1">
      <c r="A27" s="42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mergeCells count="154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A6:CD6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Protected skills matrix grid — freeze top row and lead identity columns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Current capability visibility only; keep distinct from KPI matrix and formal review forms.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28" t="inlineStr">
        <is>
          <t>Employee Name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Gap Code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28" t="inlineStr">
        <is>
          <t>Gap Action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7" t="n"/>
      <c r="AZ12" s="28" t="inlineStr">
        <is>
          <t>Owner</t>
        </is>
      </c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28" t="inlineStr">
        <is>
          <t>Due Date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7" t="n"/>
      <c r="BU12" s="28" t="inlineStr">
        <is>
          <t>Status</t>
        </is>
      </c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3" t="n"/>
      <c r="J13" s="31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3" t="n"/>
      <c r="AG13" s="31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3" t="n"/>
      <c r="AZ13" s="34" t="n"/>
      <c r="BA13" s="32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3" t="n"/>
      <c r="BK13" s="34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3" t="n"/>
      <c r="BU13" s="34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3" t="n"/>
      <c r="J14" s="35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3" t="n"/>
      <c r="AZ14" s="34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4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3" t="n"/>
      <c r="BU14" s="34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3" t="n"/>
      <c r="J15" s="31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3" t="n"/>
      <c r="AZ15" s="34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3" t="n"/>
      <c r="BU15" s="34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3" t="n"/>
      <c r="J16" s="35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3" t="n"/>
      <c r="AZ16" s="34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4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3" t="n"/>
      <c r="BU16" s="34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3" t="n"/>
      <c r="J17" s="31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3" t="n"/>
      <c r="AZ17" s="34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3" t="n"/>
      <c r="BU17" s="34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3" t="n"/>
      <c r="J18" s="35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3" t="n"/>
      <c r="AG18" s="35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2" t="n"/>
      <c r="AT18" s="32" t="n"/>
      <c r="AU18" s="32" t="n"/>
      <c r="AV18" s="32" t="n"/>
      <c r="AW18" s="32" t="n"/>
      <c r="AX18" s="32" t="n"/>
      <c r="AY18" s="33" t="n"/>
      <c r="AZ18" s="34" t="n"/>
      <c r="BA18" s="32" t="n"/>
      <c r="BB18" s="32" t="n"/>
      <c r="BC18" s="32" t="n"/>
      <c r="BD18" s="32" t="n"/>
      <c r="BE18" s="32" t="n"/>
      <c r="BF18" s="32" t="n"/>
      <c r="BG18" s="32" t="n"/>
      <c r="BH18" s="32" t="n"/>
      <c r="BI18" s="32" t="n"/>
      <c r="BJ18" s="33" t="n"/>
      <c r="BK18" s="34" t="n"/>
      <c r="BL18" s="32" t="n"/>
      <c r="BM18" s="32" t="n"/>
      <c r="BN18" s="32" t="n"/>
      <c r="BO18" s="32" t="n"/>
      <c r="BP18" s="32" t="n"/>
      <c r="BQ18" s="32" t="n"/>
      <c r="BR18" s="32" t="n"/>
      <c r="BS18" s="32" t="n"/>
      <c r="BT18" s="33" t="n"/>
      <c r="BU18" s="34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79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A6:CD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SKILLS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FRM-807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2026-03-22T10:10:42Z</dcterms:modified>
</cp:coreProperties>
</file>