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2_LPA" sheetId="1" state="visible" r:id="rId1"/>
    <sheet xmlns:r="http://schemas.openxmlformats.org/officeDocument/2006/relationships" name="FRM902_Findings" sheetId="2" state="visible" r:id="rId2"/>
    <sheet xmlns:r="http://schemas.openxmlformats.org/officeDocument/2006/relationships" name="FRM9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'FRM902_LPA'!$1:$13</definedName>
    <definedName name="_xlnm.Print_Area" localSheetId="0">'FRM902_LPA'!$A$1:$AN$33</definedName>
    <definedName name="_xlnm.Print_Titles" localSheetId="1">'FRM902_Findings'!$1:$12</definedName>
    <definedName name="_xlnm.Print_Area" localSheetId="1">'FRM902_Findings'!$A$1:$BD$19</definedName>
    <definedName name="_xlnm.Print_Titles" localSheetId="2">'FRM902_Evidence'!$1:$6</definedName>
    <definedName name="_xlnm.Print_Area" localSheetId="2">'FRM902_Evidence'!$A$1:$BD$18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LAYERED PROCESS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FRM-902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 + Top Management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Audit / Review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Process / Scope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Current controlled work instruction available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Latest WI / visual standard is available at point of use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Traceability discipline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Part / job / lot identification and status are correct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Cleanliness / FOD discipline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Area and product handling meet cleanliness expectations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Response plan known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Operator knows stop / escalation / containment response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Check completion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Required in-process checks or sign-offs are current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Repeat miss / trend noted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Repeat miss or concern is recorded and escalated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LPAs shall verify point-of-use standards, traceability, cleanliness or FOD discipline and operator response readiness with short, direct evidence and clear follow-up ownership.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LAYERED PROCESS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Layered short-cycle audit only; keep separate from full internal-audit planning and conclusions.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LAYERED PROCESS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LAYERED PROCESS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2026-03-20T09:14:13Z</dcterms:created>
  <dcterms:modified xmlns:dcterms="http://purl.org/dc/terms/" xmlns:xsi="http://www.w3.org/2001/XMLSchema-instance" xsi:type="dcterms:W3CDTF">2026-03-22T10:10:50Z</dcterms:modified>
</cp:coreProperties>
</file>