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11_MgmtRv" sheetId="1" state="visible" r:id="rId1"/>
    <sheet xmlns:r="http://schemas.openxmlformats.org/officeDocument/2006/relationships" name="FRM911_Decisions" sheetId="2" state="visible" r:id="rId2"/>
    <sheet xmlns:r="http://schemas.openxmlformats.org/officeDocument/2006/relationships" name="FRM911_InputRefs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'FRM911_MgmtRv'!$1:$6</definedName>
    <definedName name="_xlnm.Print_Area" localSheetId="0">'FRM911_MgmtRv'!$A$1:$BD$29</definedName>
    <definedName name="_xlnm.Print_Titles" localSheetId="1">'FRM911_Decisions'!$1:$12</definedName>
    <definedName name="_xlnm.Print_Area" localSheetId="1">'FRM911_Decisions'!$A$1:$BD$19</definedName>
    <definedName name="_xlnm.Print_Titles" localSheetId="2">'FRM911_InputRefs'!$1:$6</definedName>
    <definedName name="_xlnm.Print_Area" localSheetId="2">'FRM911_InputRefs'!$A$1:$BD$18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MANAGEMENT-REVIEW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Period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Chair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Attendees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Scope And Version Of Input Pack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17" customHeight="1">
      <c r="A10" s="21" t="inlineStr">
        <is>
          <t xml:space="preserve">  2. MANDATORY INPUT REVIEW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24" t="inlineStr">
        <is>
          <t>KPI Trends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Customer Feedback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20" customHeight="1">
      <c r="A12" s="24" t="inlineStr">
        <is>
          <t>Audit Results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Nonconformity / CAPA Status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24" t="inlineStr">
        <is>
          <t>Supplier Performance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5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4" t="inlineStr">
        <is>
          <t>Risk / Opportunity / Resource Review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5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21" t="inlineStr">
        <is>
          <t xml:space="preserve">  3. DECISION AND RESOURCE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24" t="inlineStr">
        <is>
          <t>Strategic Decisions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4" t="inlineStr">
        <is>
          <t>Priorities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4" t="inlineStr">
        <is>
          <t>Owners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4" t="inlineStr">
        <is>
          <t>Due Dates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5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4" t="inlineStr">
        <is>
          <t>Escalations And Cross-Functional Commitments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Notes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21" t="inlineStr">
        <is>
          <t xml:space="preserve">  4. CLOSEOUT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5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4" t="inlineStr">
        <is>
          <t>Due Date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5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5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24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5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28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28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0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0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3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3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4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4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6" t="n"/>
    </row>
    <row r="26" ht="17" customHeight="1">
      <c r="A26" s="21" t="inlineStr">
        <is>
          <t xml:space="preserve">  SUPPORT TABLES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24" t="inlineStr">
        <is>
          <t>Support Sheet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Purpose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See workbook secondary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Detailed actions / findings / decisions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24" customHeight="1">
      <c r="A29" s="37" t="inlineStr">
        <is>
          <t>NOTICE: Management review shall cover KPI trends, customer feedback, audit results, nonconformity or CAPA status, supplier performance, competence or resource issues, risk review and improvement actions.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</sheetData>
  <mergeCells count="79">
    <mergeCell ref="AW2:BD2"/>
    <mergeCell ref="S23:AJ25"/>
    <mergeCell ref="AK23:BD25"/>
    <mergeCell ref="AQ5:AV5"/>
    <mergeCell ref="AW3:BD3"/>
    <mergeCell ref="AC16:AL16"/>
    <mergeCell ref="AQ4:AV4"/>
    <mergeCell ref="A22:R22"/>
    <mergeCell ref="A6:BD6"/>
    <mergeCell ref="AW5:BD5"/>
    <mergeCell ref="K13:AB13"/>
    <mergeCell ref="S22:AJ22"/>
    <mergeCell ref="AK22:BD22"/>
    <mergeCell ref="K15:AB15"/>
    <mergeCell ref="A12:J12"/>
    <mergeCell ref="AC20:AL20"/>
    <mergeCell ref="AM28:BD28"/>
    <mergeCell ref="K21:AB21"/>
    <mergeCell ref="L4:AP4"/>
    <mergeCell ref="A29:BD29"/>
    <mergeCell ref="L1:AP3"/>
    <mergeCell ref="AC21:AL21"/>
    <mergeCell ref="AQ2:AV2"/>
    <mergeCell ref="A13:J13"/>
    <mergeCell ref="K27:AB27"/>
    <mergeCell ref="A15:J15"/>
    <mergeCell ref="A1:K5"/>
    <mergeCell ref="K17:AB17"/>
    <mergeCell ref="AM16:BD16"/>
    <mergeCell ref="A7:BD7"/>
    <mergeCell ref="K19:AB19"/>
    <mergeCell ref="K28:AB28"/>
    <mergeCell ref="A16:J16"/>
    <mergeCell ref="AM8:BD8"/>
    <mergeCell ref="A18:BD18"/>
    <mergeCell ref="AM17:BD17"/>
    <mergeCell ref="K9:AB9"/>
    <mergeCell ref="L5:AP5"/>
    <mergeCell ref="AM19:BD19"/>
    <mergeCell ref="AC19:AL19"/>
    <mergeCell ref="K11:AB11"/>
    <mergeCell ref="AC9:AL9"/>
    <mergeCell ref="A20:J20"/>
    <mergeCell ref="A28:J28"/>
    <mergeCell ref="AC11:AL11"/>
    <mergeCell ref="K8:AB8"/>
    <mergeCell ref="AW4:BD4"/>
    <mergeCell ref="AQ1:AV1"/>
    <mergeCell ref="AC13:AL13"/>
    <mergeCell ref="AM21:BD21"/>
    <mergeCell ref="A23:R25"/>
    <mergeCell ref="AW1:BD1"/>
    <mergeCell ref="AM27:BD27"/>
    <mergeCell ref="AC15:AL15"/>
    <mergeCell ref="K16:AB16"/>
    <mergeCell ref="A26:BD26"/>
    <mergeCell ref="AC8:AL8"/>
    <mergeCell ref="A27:J27"/>
    <mergeCell ref="AQ3:AV3"/>
    <mergeCell ref="K20:AB20"/>
    <mergeCell ref="A8:J8"/>
    <mergeCell ref="A17:J17"/>
    <mergeCell ref="A10:BD10"/>
    <mergeCell ref="AM9:BD9"/>
    <mergeCell ref="A19:J19"/>
    <mergeCell ref="AC27:AL27"/>
    <mergeCell ref="K12:AB12"/>
    <mergeCell ref="A9:J9"/>
    <mergeCell ref="AM11:BD11"/>
    <mergeCell ref="AC17:AL17"/>
    <mergeCell ref="AM20:BD20"/>
    <mergeCell ref="A11:J11"/>
    <mergeCell ref="AC28:AL28"/>
    <mergeCell ref="AM15:BD15"/>
    <mergeCell ref="AM12:BD12"/>
    <mergeCell ref="AC12:AL12"/>
    <mergeCell ref="A21:J21"/>
    <mergeCell ref="A14:BD14"/>
    <mergeCell ref="AM13:BD13"/>
  </mergeCells>
  <dataValidations count="8">
    <dataValidation sqref="K12:AB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AM12:BD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5:AB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8:BD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 — DECISION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SOP-902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management-review record + decision /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Management review decisions / actions only; do not devolve into narrative minutes without evidence and owners.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" t="inlineStr">
        <is>
          <t>Owner</t>
        </is>
      </c>
      <c r="AI12" s="6" t="n"/>
      <c r="AJ12" s="6" t="n"/>
      <c r="AK12" s="6" t="n"/>
      <c r="AL12" s="6" t="n"/>
      <c r="AM12" s="7" t="n"/>
      <c r="AN12" s="39" t="inlineStr">
        <is>
          <t>Due Date</t>
        </is>
      </c>
      <c r="AO12" s="6" t="n"/>
      <c r="AP12" s="6" t="n"/>
      <c r="AQ12" s="6" t="n"/>
      <c r="AR12" s="7" t="n"/>
      <c r="AS12" s="39" t="inlineStr">
        <is>
          <t>Status</t>
        </is>
      </c>
      <c r="AT12" s="6" t="n"/>
      <c r="AU12" s="6" t="n"/>
      <c r="AV12" s="6" t="n"/>
      <c r="AW12" s="7" t="n"/>
      <c r="AX12" s="39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6" t="n"/>
      <c r="L13" s="41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1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6" t="n"/>
      <c r="AH13" s="42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6" t="n"/>
      <c r="AS13" s="42" t="n"/>
      <c r="AT13" s="35" t="n"/>
      <c r="AU13" s="35" t="n"/>
      <c r="AV13" s="35" t="n"/>
      <c r="AW13" s="36" t="n"/>
      <c r="AX13" s="41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43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41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43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41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6" t="n"/>
      <c r="L18" s="43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3" t="n"/>
      <c r="X18" s="35" t="n"/>
      <c r="Y18" s="35" t="n"/>
      <c r="Z18" s="35" t="n"/>
      <c r="AA18" s="35" t="n"/>
      <c r="AB18" s="35" t="n"/>
      <c r="AC18" s="35" t="n"/>
      <c r="AD18" s="35" t="n"/>
      <c r="AE18" s="35" t="n"/>
      <c r="AF18" s="35" t="n"/>
      <c r="AG18" s="36" t="n"/>
      <c r="AH18" s="42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6" t="n"/>
      <c r="AS18" s="42" t="n"/>
      <c r="AT18" s="35" t="n"/>
      <c r="AU18" s="35" t="n"/>
      <c r="AV18" s="35" t="n"/>
      <c r="AW18" s="36" t="n"/>
      <c r="AX18" s="43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 — MANAGEMENT REVIEW INPUT REFERENCES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Input ID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9" t="inlineStr">
        <is>
          <t>Input Topic</t>
        </is>
      </c>
      <c r="K11" s="6" t="n"/>
      <c r="L11" s="6" t="n"/>
      <c r="M11" s="6" t="n"/>
      <c r="N11" s="6" t="n"/>
      <c r="O11" s="6" t="n"/>
      <c r="P11" s="6" t="n"/>
      <c r="Q11" s="6" t="n"/>
      <c r="R11" s="7" t="n"/>
      <c r="S11" s="39" t="inlineStr">
        <is>
          <t>Source Form or ANNEX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7" t="n"/>
      <c r="AC11" s="39" t="inlineStr">
        <is>
          <t>Reference Link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7" t="n"/>
      <c r="AN11" s="39" t="inlineStr">
        <is>
          <t>Owner</t>
        </is>
      </c>
      <c r="AO11" s="6" t="n"/>
      <c r="AP11" s="6" t="n"/>
      <c r="AQ11" s="6" t="n"/>
      <c r="AR11" s="6" t="n"/>
      <c r="AS11" s="6" t="n"/>
      <c r="AT11" s="6" t="n"/>
      <c r="AU11" s="6" t="n"/>
      <c r="AV11" s="7" t="n"/>
      <c r="AW11" s="39" t="inlineStr">
        <is>
          <t>Status</t>
        </is>
      </c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14" t="n"/>
      <c r="I12" s="29" t="n"/>
      <c r="J12" s="41" t="n"/>
      <c r="K12" s="35" t="n"/>
      <c r="L12" s="35" t="n"/>
      <c r="M12" s="35" t="n"/>
      <c r="N12" s="35" t="n"/>
      <c r="O12" s="35" t="n"/>
      <c r="P12" s="35" t="n"/>
      <c r="Q12" s="35" t="n"/>
      <c r="R12" s="36" t="n"/>
      <c r="S12" s="41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41" t="n"/>
      <c r="AD12" s="35" t="n"/>
      <c r="AE12" s="35" t="n"/>
      <c r="AF12" s="35" t="n"/>
      <c r="AG12" s="35" t="n"/>
      <c r="AH12" s="35" t="n"/>
      <c r="AI12" s="35" t="n"/>
      <c r="AJ12" s="35" t="n"/>
      <c r="AK12" s="35" t="n"/>
      <c r="AL12" s="35" t="n"/>
      <c r="AM12" s="36" t="n"/>
      <c r="AN12" s="42" t="n"/>
      <c r="AO12" s="35" t="n"/>
      <c r="AP12" s="35" t="n"/>
      <c r="AQ12" s="35" t="n"/>
      <c r="AR12" s="35" t="n"/>
      <c r="AS12" s="35" t="n"/>
      <c r="AT12" s="35" t="n"/>
      <c r="AU12" s="35" t="n"/>
      <c r="AV12" s="36" t="n"/>
      <c r="AW12" s="42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6" t="n"/>
      <c r="S13" s="43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6" t="n"/>
      <c r="AC13" s="43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5" t="n"/>
      <c r="AS13" s="35" t="n"/>
      <c r="AT13" s="35" t="n"/>
      <c r="AU13" s="35" t="n"/>
      <c r="AV13" s="36" t="n"/>
      <c r="AW13" s="42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6" t="n"/>
      <c r="S14" s="41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6" t="n"/>
      <c r="AC14" s="41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5" t="n"/>
      <c r="AU14" s="35" t="n"/>
      <c r="AV14" s="36" t="n"/>
      <c r="AW14" s="42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6" t="n"/>
      <c r="S15" s="43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6" t="n"/>
      <c r="AC15" s="43" t="n"/>
      <c r="AD15" s="35" t="n"/>
      <c r="AE15" s="35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5" t="n"/>
      <c r="AU15" s="35" t="n"/>
      <c r="AV15" s="36" t="n"/>
      <c r="AW15" s="42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6" t="n"/>
      <c r="S16" s="41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41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5" t="n"/>
      <c r="AU16" s="35" t="n"/>
      <c r="AV16" s="36" t="n"/>
      <c r="AW16" s="42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14" t="n"/>
      <c r="I17" s="29" t="n"/>
      <c r="J17" s="43" t="n"/>
      <c r="K17" s="35" t="n"/>
      <c r="L17" s="35" t="n"/>
      <c r="M17" s="35" t="n"/>
      <c r="N17" s="35" t="n"/>
      <c r="O17" s="35" t="n"/>
      <c r="P17" s="35" t="n"/>
      <c r="Q17" s="35" t="n"/>
      <c r="R17" s="36" t="n"/>
      <c r="S17" s="43" t="n"/>
      <c r="T17" s="35" t="n"/>
      <c r="U17" s="35" t="n"/>
      <c r="V17" s="35" t="n"/>
      <c r="W17" s="35" t="n"/>
      <c r="X17" s="35" t="n"/>
      <c r="Y17" s="35" t="n"/>
      <c r="Z17" s="35" t="n"/>
      <c r="AA17" s="35" t="n"/>
      <c r="AB17" s="36" t="n"/>
      <c r="AC17" s="43" t="n"/>
      <c r="AD17" s="35" t="n"/>
      <c r="AE17" s="35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5" t="n"/>
      <c r="AU17" s="35" t="n"/>
      <c r="AV17" s="36" t="n"/>
      <c r="AW17" s="42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68">
    <mergeCell ref="L4:AP4"/>
    <mergeCell ref="S15:AB15"/>
    <mergeCell ref="AQ3:AV3"/>
    <mergeCell ref="A8:J8"/>
    <mergeCell ref="J15:R15"/>
    <mergeCell ref="AC17:AM17"/>
    <mergeCell ref="AC9:AL9"/>
    <mergeCell ref="AW2:BD2"/>
    <mergeCell ref="AC16:AM16"/>
    <mergeCell ref="AN16:AV16"/>
    <mergeCell ref="AW17:BD17"/>
    <mergeCell ref="AW11:BD11"/>
    <mergeCell ref="A10:BD10"/>
    <mergeCell ref="L1:AP3"/>
    <mergeCell ref="AM9:BD9"/>
    <mergeCell ref="A12:I12"/>
    <mergeCell ref="AQ2:AV2"/>
    <mergeCell ref="J11:R11"/>
    <mergeCell ref="AC13:AM13"/>
    <mergeCell ref="AN12:AV12"/>
    <mergeCell ref="AW13:BD13"/>
    <mergeCell ref="J16:R16"/>
    <mergeCell ref="K8:AB8"/>
    <mergeCell ref="AQ5:AV5"/>
    <mergeCell ref="AC12:AM12"/>
    <mergeCell ref="A9:J9"/>
    <mergeCell ref="AN11:AV11"/>
    <mergeCell ref="A14:I14"/>
    <mergeCell ref="AW4:BD4"/>
    <mergeCell ref="AW3:BD3"/>
    <mergeCell ref="A17:I17"/>
    <mergeCell ref="AQ1:AV1"/>
    <mergeCell ref="AC15:AM15"/>
    <mergeCell ref="AN14:AV14"/>
    <mergeCell ref="A1:K5"/>
    <mergeCell ref="AW15:BD15"/>
    <mergeCell ref="S12:AB12"/>
    <mergeCell ref="AQ4:AV4"/>
    <mergeCell ref="S16:AB16"/>
    <mergeCell ref="AC14:AM14"/>
    <mergeCell ref="J12:R12"/>
    <mergeCell ref="AW14:BD14"/>
    <mergeCell ref="A6:BD6"/>
    <mergeCell ref="AN17:AV17"/>
    <mergeCell ref="AW5:BD5"/>
    <mergeCell ref="A7:BD7"/>
    <mergeCell ref="A13:I13"/>
    <mergeCell ref="S17:AB17"/>
    <mergeCell ref="S11:AB11"/>
    <mergeCell ref="AN13:AV13"/>
    <mergeCell ref="AW1:BD1"/>
    <mergeCell ref="J17:R17"/>
    <mergeCell ref="S14:AB14"/>
    <mergeCell ref="A15:I15"/>
    <mergeCell ref="AM8:BD8"/>
    <mergeCell ref="A18:BD18"/>
    <mergeCell ref="A11:I11"/>
    <mergeCell ref="J14:R14"/>
    <mergeCell ref="AN15:AV15"/>
    <mergeCell ref="AC8:AL8"/>
    <mergeCell ref="S13:AB13"/>
    <mergeCell ref="AW16:BD16"/>
    <mergeCell ref="K9:AB9"/>
    <mergeCell ref="AW12:BD12"/>
    <mergeCell ref="J13:R13"/>
    <mergeCell ref="L5:AP5"/>
    <mergeCell ref="AC11:AM11"/>
    <mergeCell ref="A16:I16"/>
  </mergeCells>
  <dataValidations count="1">
    <dataValidation sqref="AW12:AW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2026-03-20T09:14:15Z</dcterms:created>
  <dcterms:modified xmlns:dcterms="http://purl.org/dc/terms/" xmlns:xsi="http://www.w3.org/2001/XMLSchema-instance" xsi:type="dcterms:W3CDTF">2026-03-22T10:10:51Z</dcterms:modified>
</cp:coreProperties>
</file>