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30" applyAlignment="1" pivotButton="0" quotePrefix="0" xfId="0">
      <alignment horizontal="left" vertical="center" wrapText="1" indent="2"/>
    </xf>
    <xf numFmtId="0" fontId="10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296" t="inlineStr">
        <is>
          <t>NOTICE: Keep one row per peer review. Record outcome, risk or reason, action reference, owner, due date and closure evidence; do not treat informal comments as closed reviews.</t>
        </is>
      </c>
      <c r="B37" s="397" t="n"/>
      <c r="C37" s="397" t="n"/>
      <c r="D37" s="397" t="n"/>
      <c r="E37" s="397" t="n"/>
      <c r="F37" s="397" t="n"/>
      <c r="G37" s="397" t="n"/>
      <c r="H37" s="397" t="n"/>
      <c r="I37" s="397" t="n"/>
      <c r="J37" s="397" t="n"/>
      <c r="K37" s="397" t="n"/>
      <c r="L37" s="397" t="n"/>
      <c r="M37" s="397" t="n"/>
      <c r="N37" s="397" t="n"/>
      <c r="O37" s="397" t="n"/>
      <c r="P37" s="397" t="n"/>
      <c r="Q37" s="397" t="n"/>
      <c r="R37" s="397" t="n"/>
      <c r="S37" s="397" t="n"/>
      <c r="T37" s="397" t="n"/>
      <c r="U37" s="397" t="n"/>
      <c r="V37" s="397" t="n"/>
      <c r="W37" s="397" t="n"/>
      <c r="X37" s="397" t="n"/>
      <c r="Y37" s="397" t="n"/>
      <c r="Z37" s="397" t="n"/>
      <c r="AA37" s="397" t="n"/>
      <c r="AB37" s="397" t="n"/>
      <c r="AC37" s="397" t="n"/>
      <c r="AD37" s="397" t="n"/>
      <c r="AE37" s="397" t="n"/>
      <c r="AF37" s="397" t="n"/>
      <c r="AG37" s="397" t="n"/>
      <c r="AH37" s="397" t="n"/>
      <c r="AI37" s="397" t="n"/>
      <c r="AJ37" s="397" t="n"/>
      <c r="AK37" s="397" t="n"/>
      <c r="AL37" s="397" t="n"/>
      <c r="AM37" s="397" t="n"/>
      <c r="AN37" s="397" t="n"/>
      <c r="AO37" s="397" t="n"/>
      <c r="AP37" s="397" t="n"/>
      <c r="AQ37" s="397" t="n"/>
      <c r="AR37" s="397" t="n"/>
      <c r="AS37" s="397" t="n"/>
      <c r="AT37" s="397" t="n"/>
      <c r="AU37" s="397" t="n"/>
      <c r="AV37" s="397" t="n"/>
      <c r="AW37" s="397" t="n"/>
      <c r="AX37" s="397" t="n"/>
      <c r="AY37" s="397" t="n"/>
      <c r="AZ37" s="397" t="n"/>
      <c r="BA37" s="397" t="n"/>
      <c r="BB37" s="397" t="n"/>
      <c r="BC37" s="397" t="n"/>
      <c r="BD37" s="398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296" t="inlineStr">
        <is>
          <t>NOTICE: Controlled support sheet. Keep one row per controlled reference item and maintain traceable owner, date and evidence linkage.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296" t="inlineStr">
        <is>
          <t>NOTICE: Reference evidence by owner, date and source path only; do not duplicate system-owned master records in this support sheet.</t>
        </is>
      </c>
      <c r="B21" s="397" t="n"/>
      <c r="C21" s="397" t="n"/>
      <c r="D21" s="397" t="n"/>
      <c r="E21" s="397" t="n"/>
      <c r="F21" s="397" t="n"/>
      <c r="G21" s="397" t="n"/>
      <c r="H21" s="397" t="n"/>
      <c r="I21" s="397" t="n"/>
      <c r="J21" s="397" t="n"/>
      <c r="K21" s="397" t="n"/>
      <c r="L21" s="397" t="n"/>
      <c r="M21" s="397" t="n"/>
      <c r="N21" s="397" t="n"/>
      <c r="O21" s="397" t="n"/>
      <c r="P21" s="397" t="n"/>
      <c r="Q21" s="397" t="n"/>
      <c r="R21" s="397" t="n"/>
      <c r="S21" s="397" t="n"/>
      <c r="T21" s="397" t="n"/>
      <c r="U21" s="397" t="n"/>
      <c r="V21" s="397" t="n"/>
      <c r="W21" s="397" t="n"/>
      <c r="X21" s="397" t="n"/>
      <c r="Y21" s="397" t="n"/>
      <c r="Z21" s="397" t="n"/>
      <c r="AA21" s="397" t="n"/>
      <c r="AB21" s="397" t="n"/>
      <c r="AC21" s="397" t="n"/>
      <c r="AD21" s="397" t="n"/>
      <c r="AE21" s="397" t="n"/>
      <c r="AF21" s="397" t="n"/>
      <c r="AG21" s="397" t="n"/>
      <c r="AH21" s="397" t="n"/>
      <c r="AI21" s="397" t="n"/>
      <c r="AJ21" s="397" t="n"/>
      <c r="AK21" s="397" t="n"/>
      <c r="AL21" s="397" t="n"/>
      <c r="AM21" s="397" t="n"/>
      <c r="AN21" s="397" t="n"/>
      <c r="AO21" s="397" t="n"/>
      <c r="AP21" s="397" t="n"/>
      <c r="AQ21" s="397" t="n"/>
      <c r="AR21" s="397" t="n"/>
      <c r="AS21" s="397" t="n"/>
      <c r="AT21" s="397" t="n"/>
      <c r="AU21" s="397" t="n"/>
      <c r="AV21" s="397" t="n"/>
      <c r="AW21" s="397" t="n"/>
      <c r="AX21" s="397" t="n"/>
      <c r="AY21" s="397" t="n"/>
      <c r="AZ21" s="397" t="n"/>
      <c r="BA21" s="397" t="n"/>
      <c r="BB21" s="397" t="n"/>
      <c r="BC21" s="397" t="n"/>
      <c r="BD21" s="398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7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400" t="n"/>
      <c r="L6" s="399" t="n"/>
      <c r="M6" s="399" t="n"/>
      <c r="N6" s="399" t="n"/>
      <c r="O6" s="399" t="n"/>
      <c r="P6" s="399" t="n"/>
      <c r="Q6" s="399" t="n"/>
      <c r="R6" s="399" t="n"/>
      <c r="S6" s="399" t="n"/>
      <c r="T6" s="399" t="n"/>
      <c r="U6" s="399" t="n"/>
      <c r="V6" s="399" t="n"/>
      <c r="W6" s="399" t="n"/>
      <c r="X6" s="399" t="n"/>
      <c r="Y6" s="399" t="n"/>
      <c r="Z6" s="399" t="n"/>
      <c r="AA6" s="399" t="n"/>
      <c r="AB6" s="399" t="n"/>
      <c r="AC6" s="399" t="n"/>
      <c r="AD6" s="399" t="n"/>
      <c r="AE6" s="399" t="n"/>
      <c r="AF6" s="399" t="n"/>
      <c r="AG6" s="399" t="n"/>
      <c r="AH6" s="399" t="n"/>
      <c r="AI6" s="399" t="n"/>
      <c r="AJ6" s="399" t="n"/>
      <c r="AK6" s="399" t="n"/>
      <c r="AL6" s="399" t="n"/>
      <c r="AM6" s="399" t="n"/>
      <c r="AN6" s="399" t="n"/>
      <c r="AO6" s="399" t="n"/>
      <c r="AP6" s="400" t="n"/>
      <c r="AQ6" s="401" t="n"/>
      <c r="AR6" s="401" t="n"/>
      <c r="AS6" s="401" t="n"/>
      <c r="AT6" s="401" t="n"/>
      <c r="AU6" s="401" t="n"/>
      <c r="AV6" s="402" t="n"/>
      <c r="AW6" s="403" t="n"/>
      <c r="AX6" s="403" t="n"/>
      <c r="AY6" s="403" t="n"/>
      <c r="AZ6" s="403" t="n"/>
      <c r="BA6" s="403" t="n"/>
      <c r="BB6" s="403" t="n"/>
      <c r="BC6" s="403" t="n"/>
      <c r="BD6" s="404" t="n"/>
    </row>
    <row r="7" ht="4" customHeight="1">
      <c r="A7" s="405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2026-03-22T08:39:53Z</dcterms:modified>
</cp:coreProperties>
</file>