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0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30" applyAlignment="1" pivotButton="0" quotePrefix="0" xfId="0">
      <alignment horizontal="left" vertical="center" wrapText="1" indent="2"/>
    </xf>
    <xf numFmtId="0" fontId="10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296" t="inlineStr">
        <is>
          <t>NOTICE: Keep one row per interested party or controlled review item. Record need, affected process, owner, review frequency, status and evidence reference.</t>
        </is>
      </c>
      <c r="B37" s="397" t="n"/>
      <c r="C37" s="397" t="n"/>
      <c r="D37" s="397" t="n"/>
      <c r="E37" s="397" t="n"/>
      <c r="F37" s="397" t="n"/>
      <c r="G37" s="397" t="n"/>
      <c r="H37" s="397" t="n"/>
      <c r="I37" s="397" t="n"/>
      <c r="J37" s="397" t="n"/>
      <c r="K37" s="397" t="n"/>
      <c r="L37" s="397" t="n"/>
      <c r="M37" s="397" t="n"/>
      <c r="N37" s="397" t="n"/>
      <c r="O37" s="397" t="n"/>
      <c r="P37" s="397" t="n"/>
      <c r="Q37" s="397" t="n"/>
      <c r="R37" s="397" t="n"/>
      <c r="S37" s="397" t="n"/>
      <c r="T37" s="397" t="n"/>
      <c r="U37" s="397" t="n"/>
      <c r="V37" s="397" t="n"/>
      <c r="W37" s="397" t="n"/>
      <c r="X37" s="397" t="n"/>
      <c r="Y37" s="397" t="n"/>
      <c r="Z37" s="397" t="n"/>
      <c r="AA37" s="397" t="n"/>
      <c r="AB37" s="397" t="n"/>
      <c r="AC37" s="397" t="n"/>
      <c r="AD37" s="397" t="n"/>
      <c r="AE37" s="397" t="n"/>
      <c r="AF37" s="397" t="n"/>
      <c r="AG37" s="397" t="n"/>
      <c r="AH37" s="397" t="n"/>
      <c r="AI37" s="397" t="n"/>
      <c r="AJ37" s="397" t="n"/>
      <c r="AK37" s="397" t="n"/>
      <c r="AL37" s="397" t="n"/>
      <c r="AM37" s="397" t="n"/>
      <c r="AN37" s="397" t="n"/>
      <c r="AO37" s="397" t="n"/>
      <c r="AP37" s="397" t="n"/>
      <c r="AQ37" s="397" t="n"/>
      <c r="AR37" s="397" t="n"/>
      <c r="AS37" s="397" t="n"/>
      <c r="AT37" s="397" t="n"/>
      <c r="AU37" s="397" t="n"/>
      <c r="AV37" s="397" t="n"/>
      <c r="AW37" s="397" t="n"/>
      <c r="AX37" s="397" t="n"/>
      <c r="AY37" s="397" t="n"/>
      <c r="AZ37" s="397" t="n"/>
      <c r="BA37" s="397" t="n"/>
      <c r="BB37" s="397" t="n"/>
      <c r="BC37" s="397" t="n"/>
      <c r="BD37" s="398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296" t="inlineStr">
        <is>
          <t>NOTICE: Keep review questions and periodic review data aligned to the current controlled criteria set; do not embed unofficial rules in this support sheet.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6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0" t="n"/>
      <c r="C6" s="390" t="n"/>
      <c r="D6" s="390" t="n"/>
      <c r="E6" s="390" t="n"/>
      <c r="F6" s="390" t="n"/>
      <c r="G6" s="390" t="n"/>
      <c r="H6" s="390" t="n"/>
      <c r="I6" s="390" t="n"/>
      <c r="J6" s="390" t="n"/>
      <c r="K6" s="391" t="n"/>
      <c r="L6" s="390" t="n"/>
      <c r="M6" s="390" t="n"/>
      <c r="N6" s="390" t="n"/>
      <c r="O6" s="390" t="n"/>
      <c r="P6" s="390" t="n"/>
      <c r="Q6" s="390" t="n"/>
      <c r="R6" s="390" t="n"/>
      <c r="S6" s="390" t="n"/>
      <c r="T6" s="390" t="n"/>
      <c r="U6" s="390" t="n"/>
      <c r="V6" s="390" t="n"/>
      <c r="W6" s="390" t="n"/>
      <c r="X6" s="390" t="n"/>
      <c r="Y6" s="390" t="n"/>
      <c r="Z6" s="390" t="n"/>
      <c r="AA6" s="390" t="n"/>
      <c r="AB6" s="390" t="n"/>
      <c r="AC6" s="390" t="n"/>
      <c r="AD6" s="390" t="n"/>
      <c r="AE6" s="390" t="n"/>
      <c r="AF6" s="390" t="n"/>
      <c r="AG6" s="390" t="n"/>
      <c r="AH6" s="390" t="n"/>
      <c r="AI6" s="390" t="n"/>
      <c r="AJ6" s="390" t="n"/>
      <c r="AK6" s="390" t="n"/>
      <c r="AL6" s="390" t="n"/>
      <c r="AM6" s="390" t="n"/>
      <c r="AN6" s="390" t="n"/>
      <c r="AO6" s="390" t="n"/>
      <c r="AP6" s="391" t="n"/>
      <c r="AQ6" s="392" t="n"/>
      <c r="AR6" s="392" t="n"/>
      <c r="AS6" s="392" t="n"/>
      <c r="AT6" s="392" t="n"/>
      <c r="AU6" s="392" t="n"/>
      <c r="AV6" s="393" t="n"/>
      <c r="AW6" s="394" t="n"/>
      <c r="AX6" s="394" t="n"/>
      <c r="AY6" s="394" t="n"/>
      <c r="AZ6" s="394" t="n"/>
      <c r="BA6" s="394" t="n"/>
      <c r="BB6" s="394" t="n"/>
      <c r="BC6" s="394" t="n"/>
      <c r="BD6" s="395" t="n"/>
    </row>
    <row r="7" ht="4" customHeight="1">
      <c r="A7" s="39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26" customHeight="1">
      <c r="A21" s="296" t="inlineStr">
        <is>
          <t>NOTICE: Reference evidence by owner, date and source path only; do not duplicate system-owned master records in this support sheet.</t>
        </is>
      </c>
      <c r="B21" s="397" t="n"/>
      <c r="C21" s="397" t="n"/>
      <c r="D21" s="397" t="n"/>
      <c r="E21" s="397" t="n"/>
      <c r="F21" s="397" t="n"/>
      <c r="G21" s="397" t="n"/>
      <c r="H21" s="397" t="n"/>
      <c r="I21" s="397" t="n"/>
      <c r="J21" s="397" t="n"/>
      <c r="K21" s="397" t="n"/>
      <c r="L21" s="397" t="n"/>
      <c r="M21" s="397" t="n"/>
      <c r="N21" s="397" t="n"/>
      <c r="O21" s="397" t="n"/>
      <c r="P21" s="397" t="n"/>
      <c r="Q21" s="397" t="n"/>
      <c r="R21" s="397" t="n"/>
      <c r="S21" s="397" t="n"/>
      <c r="T21" s="397" t="n"/>
      <c r="U21" s="397" t="n"/>
      <c r="V21" s="397" t="n"/>
      <c r="W21" s="397" t="n"/>
      <c r="X21" s="397" t="n"/>
      <c r="Y21" s="397" t="n"/>
      <c r="Z21" s="397" t="n"/>
      <c r="AA21" s="397" t="n"/>
      <c r="AB21" s="397" t="n"/>
      <c r="AC21" s="397" t="n"/>
      <c r="AD21" s="397" t="n"/>
      <c r="AE21" s="397" t="n"/>
      <c r="AF21" s="397" t="n"/>
      <c r="AG21" s="397" t="n"/>
      <c r="AH21" s="397" t="n"/>
      <c r="AI21" s="397" t="n"/>
      <c r="AJ21" s="397" t="n"/>
      <c r="AK21" s="397" t="n"/>
      <c r="AL21" s="397" t="n"/>
      <c r="AM21" s="397" t="n"/>
      <c r="AN21" s="397" t="n"/>
      <c r="AO21" s="397" t="n"/>
      <c r="AP21" s="397" t="n"/>
      <c r="AQ21" s="397" t="n"/>
      <c r="AR21" s="397" t="n"/>
      <c r="AS21" s="397" t="n"/>
      <c r="AT21" s="397" t="n"/>
      <c r="AU21" s="397" t="n"/>
      <c r="AV21" s="397" t="n"/>
      <c r="AW21" s="397" t="n"/>
      <c r="AX21" s="397" t="n"/>
      <c r="AY21" s="397" t="n"/>
      <c r="AZ21" s="397" t="n"/>
      <c r="BA21" s="397" t="n"/>
      <c r="BB21" s="397" t="n"/>
      <c r="BC21" s="397" t="n"/>
      <c r="BD21" s="398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7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1" t="n"/>
      <c r="B2" s="372" t="n"/>
      <c r="C2" s="372" t="n"/>
      <c r="D2" s="372" t="n"/>
      <c r="E2" s="372" t="n"/>
      <c r="F2" s="372" t="n"/>
      <c r="G2" s="372" t="n"/>
      <c r="H2" s="372" t="n"/>
      <c r="I2" s="372" t="n"/>
      <c r="J2" s="372" t="n"/>
      <c r="K2" s="373" t="n"/>
      <c r="L2" s="372" t="n"/>
      <c r="M2" s="372" t="n"/>
      <c r="N2" s="372" t="n"/>
      <c r="O2" s="372" t="n"/>
      <c r="P2" s="372" t="n"/>
      <c r="Q2" s="372" t="n"/>
      <c r="R2" s="372" t="n"/>
      <c r="S2" s="372" t="n"/>
      <c r="T2" s="372" t="n"/>
      <c r="U2" s="372" t="n"/>
      <c r="V2" s="372" t="n"/>
      <c r="W2" s="372" t="n"/>
      <c r="X2" s="372" t="n"/>
      <c r="Y2" s="372" t="n"/>
      <c r="Z2" s="372" t="n"/>
      <c r="AA2" s="372" t="n"/>
      <c r="AB2" s="372" t="n"/>
      <c r="AC2" s="372" t="n"/>
      <c r="AD2" s="372" t="n"/>
      <c r="AE2" s="372" t="n"/>
      <c r="AF2" s="372" t="n"/>
      <c r="AG2" s="372" t="n"/>
      <c r="AH2" s="372" t="n"/>
      <c r="AI2" s="372" t="n"/>
      <c r="AJ2" s="372" t="n"/>
      <c r="AK2" s="372" t="n"/>
      <c r="AL2" s="372" t="n"/>
      <c r="AM2" s="372" t="n"/>
      <c r="AN2" s="372" t="n"/>
      <c r="AO2" s="372" t="n"/>
      <c r="AP2" s="373" t="n"/>
      <c r="AQ2" s="374" t="inlineStr">
        <is>
          <t>Revision</t>
        </is>
      </c>
      <c r="AR2" s="375" t="n"/>
      <c r="AS2" s="375" t="n"/>
      <c r="AT2" s="375" t="n"/>
      <c r="AU2" s="375" t="n"/>
      <c r="AV2" s="376" t="n"/>
      <c r="AW2" s="377" t="inlineStr">
        <is>
          <t>V0</t>
        </is>
      </c>
      <c r="AX2" s="378" t="n"/>
      <c r="AY2" s="378" t="n"/>
      <c r="AZ2" s="378" t="n"/>
      <c r="BA2" s="378" t="n"/>
      <c r="BB2" s="378" t="n"/>
      <c r="BC2" s="378" t="n"/>
      <c r="BD2" s="379" t="n"/>
    </row>
    <row r="3" ht="15" customHeight="1">
      <c r="A3" s="380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1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1" t="n"/>
      <c r="AQ3" s="382" t="inlineStr">
        <is>
          <t>Eff. Date</t>
        </is>
      </c>
      <c r="AR3" s="383" t="n"/>
      <c r="AS3" s="383" t="n"/>
      <c r="AT3" s="383" t="n"/>
      <c r="AU3" s="383" t="n"/>
      <c r="AV3" s="384" t="n"/>
      <c r="AW3" s="279" t="inlineStr">
        <is>
          <t>YYYY-MM-DD</t>
        </is>
      </c>
      <c r="AX3" s="385" t="n"/>
      <c r="AY3" s="385" t="n"/>
      <c r="AZ3" s="385" t="n"/>
      <c r="BA3" s="385" t="n"/>
      <c r="BB3" s="385" t="n"/>
      <c r="BC3" s="385" t="n"/>
      <c r="BD3" s="386" t="n"/>
    </row>
    <row r="4" ht="15" customHeight="1">
      <c r="A4" s="380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1" t="n"/>
      <c r="L4" s="387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1" t="n"/>
      <c r="AQ4" s="382" t="inlineStr">
        <is>
          <t>Owner</t>
        </is>
      </c>
      <c r="AR4" s="383" t="n"/>
      <c r="AS4" s="383" t="n"/>
      <c r="AT4" s="383" t="n"/>
      <c r="AU4" s="383" t="n"/>
      <c r="AV4" s="384" t="n"/>
      <c r="AW4" s="279" t="inlineStr">
        <is>
          <t>QMS</t>
        </is>
      </c>
      <c r="AX4" s="385" t="n"/>
      <c r="AY4" s="385" t="n"/>
      <c r="AZ4" s="385" t="n"/>
      <c r="BA4" s="385" t="n"/>
      <c r="BB4" s="385" t="n"/>
      <c r="BC4" s="385" t="n"/>
      <c r="BD4" s="386" t="n"/>
    </row>
    <row r="5" ht="15" customHeight="1">
      <c r="A5" s="380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1" t="n"/>
      <c r="L5" s="388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1" t="n"/>
      <c r="AQ5" s="382" t="inlineStr">
        <is>
          <t>Approved</t>
        </is>
      </c>
      <c r="AR5" s="383" t="n"/>
      <c r="AS5" s="383" t="n"/>
      <c r="AT5" s="383" t="n"/>
      <c r="AU5" s="383" t="n"/>
      <c r="AV5" s="384" t="n"/>
      <c r="AW5" s="279" t="inlineStr">
        <is>
          <t>Per authority matrix</t>
        </is>
      </c>
      <c r="AX5" s="385" t="n"/>
      <c r="AY5" s="385" t="n"/>
      <c r="AZ5" s="385" t="n"/>
      <c r="BA5" s="385" t="n"/>
      <c r="BB5" s="385" t="n"/>
      <c r="BC5" s="385" t="n"/>
      <c r="BD5" s="386" t="n"/>
    </row>
    <row r="6" ht="15" customHeight="1">
      <c r="A6" s="389" t="n"/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400" t="n"/>
      <c r="L6" s="399" t="n"/>
      <c r="M6" s="399" t="n"/>
      <c r="N6" s="399" t="n"/>
      <c r="O6" s="399" t="n"/>
      <c r="P6" s="399" t="n"/>
      <c r="Q6" s="399" t="n"/>
      <c r="R6" s="399" t="n"/>
      <c r="S6" s="399" t="n"/>
      <c r="T6" s="399" t="n"/>
      <c r="U6" s="399" t="n"/>
      <c r="V6" s="399" t="n"/>
      <c r="W6" s="399" t="n"/>
      <c r="X6" s="399" t="n"/>
      <c r="Y6" s="399" t="n"/>
      <c r="Z6" s="399" t="n"/>
      <c r="AA6" s="399" t="n"/>
      <c r="AB6" s="399" t="n"/>
      <c r="AC6" s="399" t="n"/>
      <c r="AD6" s="399" t="n"/>
      <c r="AE6" s="399" t="n"/>
      <c r="AF6" s="399" t="n"/>
      <c r="AG6" s="399" t="n"/>
      <c r="AH6" s="399" t="n"/>
      <c r="AI6" s="399" t="n"/>
      <c r="AJ6" s="399" t="n"/>
      <c r="AK6" s="399" t="n"/>
      <c r="AL6" s="399" t="n"/>
      <c r="AM6" s="399" t="n"/>
      <c r="AN6" s="399" t="n"/>
      <c r="AO6" s="399" t="n"/>
      <c r="AP6" s="400" t="n"/>
      <c r="AQ6" s="401" t="n"/>
      <c r="AR6" s="401" t="n"/>
      <c r="AS6" s="401" t="n"/>
      <c r="AT6" s="401" t="n"/>
      <c r="AU6" s="401" t="n"/>
      <c r="AV6" s="402" t="n"/>
      <c r="AW6" s="403" t="n"/>
      <c r="AX6" s="403" t="n"/>
      <c r="AY6" s="403" t="n"/>
      <c r="AZ6" s="403" t="n"/>
      <c r="BA6" s="403" t="n"/>
      <c r="BB6" s="403" t="n"/>
      <c r="BC6" s="403" t="n"/>
      <c r="BD6" s="404" t="n"/>
    </row>
    <row r="7" ht="4" customHeight="1">
      <c r="A7" s="405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397" t="n"/>
      <c r="C22" s="397" t="n"/>
      <c r="D22" s="397" t="n"/>
      <c r="E22" s="397" t="n"/>
      <c r="F22" s="397" t="n"/>
      <c r="G22" s="397" t="n"/>
      <c r="H22" s="397" t="n"/>
      <c r="I22" s="397" t="n"/>
      <c r="J22" s="397" t="n"/>
      <c r="K22" s="397" t="n"/>
      <c r="L22" s="397" t="n"/>
      <c r="M22" s="397" t="n"/>
      <c r="N22" s="397" t="n"/>
      <c r="O22" s="397" t="n"/>
      <c r="P22" s="397" t="n"/>
      <c r="Q22" s="397" t="n"/>
      <c r="R22" s="397" t="n"/>
      <c r="S22" s="397" t="n"/>
      <c r="T22" s="397" t="n"/>
      <c r="U22" s="397" t="n"/>
      <c r="V22" s="397" t="n"/>
      <c r="W22" s="397" t="n"/>
      <c r="X22" s="397" t="n"/>
      <c r="Y22" s="397" t="n"/>
      <c r="Z22" s="397" t="n"/>
      <c r="AA22" s="397" t="n"/>
      <c r="AB22" s="397" t="n"/>
      <c r="AC22" s="397" t="n"/>
      <c r="AD22" s="397" t="n"/>
      <c r="AE22" s="397" t="n"/>
      <c r="AF22" s="397" t="n"/>
      <c r="AG22" s="397" t="n"/>
      <c r="AH22" s="397" t="n"/>
      <c r="AI22" s="397" t="n"/>
      <c r="AJ22" s="397" t="n"/>
      <c r="AK22" s="397" t="n"/>
      <c r="AL22" s="397" t="n"/>
      <c r="AM22" s="397" t="n"/>
      <c r="AN22" s="397" t="n"/>
      <c r="AO22" s="397" t="n"/>
      <c r="AP22" s="397" t="n"/>
      <c r="AQ22" s="397" t="n"/>
      <c r="AR22" s="397" t="n"/>
      <c r="AS22" s="397" t="n"/>
      <c r="AT22" s="397" t="n"/>
      <c r="AU22" s="397" t="n"/>
      <c r="AV22" s="397" t="n"/>
      <c r="AW22" s="397" t="n"/>
      <c r="AX22" s="397" t="n"/>
      <c r="AY22" s="397" t="n"/>
      <c r="AZ22" s="397" t="n"/>
      <c r="BA22" s="397" t="n"/>
      <c r="BB22" s="397" t="n"/>
      <c r="BC22" s="397" t="n"/>
      <c r="BD22" s="398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2026-03-22T08:40:01Z</dcterms:modified>
</cp:coreProperties>
</file>