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6" pivotButton="0" quotePrefix="0" xfId="0"/>
    <xf numFmtId="0" fontId="13" fillId="2" borderId="34" pivotButton="0" quotePrefix="0" xfId="0"/>
    <xf numFmtId="0" fontId="13" fillId="3" borderId="126" applyAlignment="1" pivotButton="0" quotePrefix="0" xfId="0">
      <alignment horizontal="right" vertical="center" wrapText="1"/>
    </xf>
    <xf numFmtId="0" fontId="13" fillId="3" borderId="135" applyAlignment="1" pivotButton="0" quotePrefix="0" xfId="0">
      <alignment horizontal="right" vertical="center" wrapText="1"/>
    </xf>
    <xf numFmtId="0" fontId="13" fillId="2" borderId="126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1" applyAlignment="1" pivotButton="0" quotePrefix="0" xfId="0">
      <alignment horizontal="left" vertical="center" wrapText="1" indent="2"/>
    </xf>
    <xf numFmtId="0" fontId="12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6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00" t="n"/>
      <c r="B2" s="401" t="n"/>
      <c r="C2" s="401" t="n"/>
      <c r="D2" s="401" t="n"/>
      <c r="E2" s="401" t="n"/>
      <c r="F2" s="401" t="n"/>
      <c r="G2" s="401" t="n"/>
      <c r="H2" s="401" t="n"/>
      <c r="I2" s="401" t="n"/>
      <c r="J2" s="401" t="n"/>
      <c r="K2" s="402" t="n"/>
      <c r="L2" s="401" t="n"/>
      <c r="M2" s="401" t="n"/>
      <c r="N2" s="401" t="n"/>
      <c r="O2" s="401" t="n"/>
      <c r="P2" s="401" t="n"/>
      <c r="Q2" s="401" t="n"/>
      <c r="R2" s="401" t="n"/>
      <c r="S2" s="401" t="n"/>
      <c r="T2" s="401" t="n"/>
      <c r="U2" s="401" t="n"/>
      <c r="V2" s="401" t="n"/>
      <c r="W2" s="401" t="n"/>
      <c r="X2" s="401" t="n"/>
      <c r="Y2" s="401" t="n"/>
      <c r="Z2" s="401" t="n"/>
      <c r="AA2" s="401" t="n"/>
      <c r="AB2" s="401" t="n"/>
      <c r="AC2" s="401" t="n"/>
      <c r="AD2" s="401" t="n"/>
      <c r="AE2" s="401" t="n"/>
      <c r="AF2" s="401" t="n"/>
      <c r="AG2" s="401" t="n"/>
      <c r="AH2" s="401" t="n"/>
      <c r="AI2" s="401" t="n"/>
      <c r="AJ2" s="401" t="n"/>
      <c r="AK2" s="401" t="n"/>
      <c r="AL2" s="401" t="n"/>
      <c r="AM2" s="401" t="n"/>
      <c r="AN2" s="401" t="n"/>
      <c r="AO2" s="401" t="n"/>
      <c r="AP2" s="402" t="n"/>
      <c r="AQ2" s="403" t="inlineStr">
        <is>
          <t>Revision</t>
        </is>
      </c>
      <c r="AR2" s="404" t="n"/>
      <c r="AS2" s="404" t="n"/>
      <c r="AT2" s="404" t="n"/>
      <c r="AU2" s="404" t="n"/>
      <c r="AV2" s="405" t="n"/>
      <c r="AW2" s="406" t="inlineStr">
        <is>
          <t>V0</t>
        </is>
      </c>
      <c r="AX2" s="407" t="n"/>
      <c r="AY2" s="407" t="n"/>
      <c r="AZ2" s="407" t="n"/>
      <c r="BA2" s="407" t="n"/>
      <c r="BB2" s="407" t="n"/>
      <c r="BC2" s="407" t="n"/>
      <c r="BD2" s="408" t="n"/>
    </row>
    <row r="3" ht="15" customHeight="1">
      <c r="A3" s="409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10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10" t="n"/>
      <c r="AQ3" s="411" t="inlineStr">
        <is>
          <t>Eff. Date</t>
        </is>
      </c>
      <c r="AR3" s="412" t="n"/>
      <c r="AS3" s="412" t="n"/>
      <c r="AT3" s="412" t="n"/>
      <c r="AU3" s="412" t="n"/>
      <c r="AV3" s="413" t="n"/>
      <c r="AW3" s="303" t="inlineStr">
        <is>
          <t>YYYY-MM-DD</t>
        </is>
      </c>
      <c r="AX3" s="414" t="n"/>
      <c r="AY3" s="414" t="n"/>
      <c r="AZ3" s="414" t="n"/>
      <c r="BA3" s="414" t="n"/>
      <c r="BB3" s="414" t="n"/>
      <c r="BC3" s="414" t="n"/>
      <c r="BD3" s="415" t="n"/>
    </row>
    <row r="4" ht="15" customHeight="1">
      <c r="A4" s="409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10" t="n"/>
      <c r="L4" s="416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10" t="n"/>
      <c r="AQ4" s="411" t="inlineStr">
        <is>
          <t>Owner</t>
        </is>
      </c>
      <c r="AR4" s="412" t="n"/>
      <c r="AS4" s="412" t="n"/>
      <c r="AT4" s="412" t="n"/>
      <c r="AU4" s="412" t="n"/>
      <c r="AV4" s="413" t="n"/>
      <c r="AW4" s="303" t="inlineStr">
        <is>
          <t>QMS</t>
        </is>
      </c>
      <c r="AX4" s="414" t="n"/>
      <c r="AY4" s="414" t="n"/>
      <c r="AZ4" s="414" t="n"/>
      <c r="BA4" s="414" t="n"/>
      <c r="BB4" s="414" t="n"/>
      <c r="BC4" s="414" t="n"/>
      <c r="BD4" s="415" t="n"/>
    </row>
    <row r="5" ht="15" customHeight="1">
      <c r="A5" s="409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10" t="n"/>
      <c r="L5" s="417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10" t="n"/>
      <c r="AQ5" s="411" t="inlineStr">
        <is>
          <t>Approved</t>
        </is>
      </c>
      <c r="AR5" s="412" t="n"/>
      <c r="AS5" s="412" t="n"/>
      <c r="AT5" s="412" t="n"/>
      <c r="AU5" s="412" t="n"/>
      <c r="AV5" s="413" t="n"/>
      <c r="AW5" s="303" t="inlineStr">
        <is>
          <t>Per authority matrix</t>
        </is>
      </c>
      <c r="AX5" s="414" t="n"/>
      <c r="AY5" s="414" t="n"/>
      <c r="AZ5" s="414" t="n"/>
      <c r="BA5" s="414" t="n"/>
      <c r="BB5" s="414" t="n"/>
      <c r="BC5" s="414" t="n"/>
      <c r="BD5" s="415" t="n"/>
    </row>
    <row r="6" ht="15" customHeight="1">
      <c r="A6" s="41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6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26" customHeight="1">
      <c r="A34" s="319" t="inlineStr">
        <is>
          <t>NOTICE: Keep one row per risk or opportunity. Record cause, effect or upside, current controls, initial risk, mitigation action, owner, due date and residual status.</t>
        </is>
      </c>
      <c r="B34" s="427" t="n"/>
      <c r="C34" s="427" t="n"/>
      <c r="D34" s="427" t="n"/>
      <c r="E34" s="427" t="n"/>
      <c r="F34" s="427" t="n"/>
      <c r="G34" s="427" t="n"/>
      <c r="H34" s="427" t="n"/>
      <c r="I34" s="427" t="n"/>
      <c r="J34" s="427" t="n"/>
      <c r="K34" s="427" t="n"/>
      <c r="L34" s="427" t="n"/>
      <c r="M34" s="427" t="n"/>
      <c r="N34" s="427" t="n"/>
      <c r="O34" s="427" t="n"/>
      <c r="P34" s="427" t="n"/>
      <c r="Q34" s="427" t="n"/>
      <c r="R34" s="427" t="n"/>
      <c r="S34" s="427" t="n"/>
      <c r="T34" s="427" t="n"/>
      <c r="U34" s="427" t="n"/>
      <c r="V34" s="427" t="n"/>
      <c r="W34" s="427" t="n"/>
      <c r="X34" s="427" t="n"/>
      <c r="Y34" s="427" t="n"/>
      <c r="Z34" s="427" t="n"/>
      <c r="AA34" s="427" t="n"/>
      <c r="AB34" s="427" t="n"/>
      <c r="AC34" s="427" t="n"/>
      <c r="AD34" s="427" t="n"/>
      <c r="AE34" s="427" t="n"/>
      <c r="AF34" s="427" t="n"/>
      <c r="AG34" s="427" t="n"/>
      <c r="AH34" s="427" t="n"/>
      <c r="AI34" s="427" t="n"/>
      <c r="AJ34" s="427" t="n"/>
      <c r="AK34" s="427" t="n"/>
      <c r="AL34" s="427" t="n"/>
      <c r="AM34" s="427" t="n"/>
      <c r="AN34" s="427" t="n"/>
      <c r="AO34" s="427" t="n"/>
      <c r="AP34" s="427" t="n"/>
      <c r="AQ34" s="427" t="n"/>
      <c r="AR34" s="427" t="n"/>
      <c r="AS34" s="427" t="n"/>
      <c r="AT34" s="427" t="n"/>
      <c r="AU34" s="427" t="n"/>
      <c r="AV34" s="427" t="n"/>
      <c r="AW34" s="427" t="n"/>
      <c r="AX34" s="427" t="n"/>
      <c r="AY34" s="427" t="n"/>
      <c r="AZ34" s="427" t="n"/>
      <c r="BA34" s="427" t="n"/>
      <c r="BB34" s="427" t="n"/>
      <c r="BC34" s="427" t="n"/>
      <c r="BD34" s="4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6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00" t="n"/>
      <c r="B2" s="401" t="n"/>
      <c r="C2" s="401" t="n"/>
      <c r="D2" s="401" t="n"/>
      <c r="E2" s="401" t="n"/>
      <c r="F2" s="401" t="n"/>
      <c r="G2" s="401" t="n"/>
      <c r="H2" s="401" t="n"/>
      <c r="I2" s="401" t="n"/>
      <c r="J2" s="401" t="n"/>
      <c r="K2" s="402" t="n"/>
      <c r="L2" s="401" t="n"/>
      <c r="M2" s="401" t="n"/>
      <c r="N2" s="401" t="n"/>
      <c r="O2" s="401" t="n"/>
      <c r="P2" s="401" t="n"/>
      <c r="Q2" s="401" t="n"/>
      <c r="R2" s="401" t="n"/>
      <c r="S2" s="401" t="n"/>
      <c r="T2" s="401" t="n"/>
      <c r="U2" s="401" t="n"/>
      <c r="V2" s="401" t="n"/>
      <c r="W2" s="401" t="n"/>
      <c r="X2" s="401" t="n"/>
      <c r="Y2" s="401" t="n"/>
      <c r="Z2" s="401" t="n"/>
      <c r="AA2" s="401" t="n"/>
      <c r="AB2" s="401" t="n"/>
      <c r="AC2" s="401" t="n"/>
      <c r="AD2" s="401" t="n"/>
      <c r="AE2" s="401" t="n"/>
      <c r="AF2" s="401" t="n"/>
      <c r="AG2" s="401" t="n"/>
      <c r="AH2" s="401" t="n"/>
      <c r="AI2" s="401" t="n"/>
      <c r="AJ2" s="401" t="n"/>
      <c r="AK2" s="401" t="n"/>
      <c r="AL2" s="401" t="n"/>
      <c r="AM2" s="401" t="n"/>
      <c r="AN2" s="401" t="n"/>
      <c r="AO2" s="401" t="n"/>
      <c r="AP2" s="402" t="n"/>
      <c r="AQ2" s="403" t="inlineStr">
        <is>
          <t>Revision</t>
        </is>
      </c>
      <c r="AR2" s="404" t="n"/>
      <c r="AS2" s="404" t="n"/>
      <c r="AT2" s="404" t="n"/>
      <c r="AU2" s="404" t="n"/>
      <c r="AV2" s="405" t="n"/>
      <c r="AW2" s="406" t="inlineStr">
        <is>
          <t>V0</t>
        </is>
      </c>
      <c r="AX2" s="407" t="n"/>
      <c r="AY2" s="407" t="n"/>
      <c r="AZ2" s="407" t="n"/>
      <c r="BA2" s="407" t="n"/>
      <c r="BB2" s="407" t="n"/>
      <c r="BC2" s="407" t="n"/>
      <c r="BD2" s="408" t="n"/>
    </row>
    <row r="3" ht="15" customHeight="1">
      <c r="A3" s="409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10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10" t="n"/>
      <c r="AQ3" s="411" t="inlineStr">
        <is>
          <t>Eff. Date</t>
        </is>
      </c>
      <c r="AR3" s="412" t="n"/>
      <c r="AS3" s="412" t="n"/>
      <c r="AT3" s="412" t="n"/>
      <c r="AU3" s="412" t="n"/>
      <c r="AV3" s="413" t="n"/>
      <c r="AW3" s="303" t="inlineStr">
        <is>
          <t>YYYY-MM-DD</t>
        </is>
      </c>
      <c r="AX3" s="414" t="n"/>
      <c r="AY3" s="414" t="n"/>
      <c r="AZ3" s="414" t="n"/>
      <c r="BA3" s="414" t="n"/>
      <c r="BB3" s="414" t="n"/>
      <c r="BC3" s="414" t="n"/>
      <c r="BD3" s="415" t="n"/>
    </row>
    <row r="4" ht="15" customHeight="1">
      <c r="A4" s="409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10" t="n"/>
      <c r="L4" s="416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10" t="n"/>
      <c r="AQ4" s="411" t="inlineStr">
        <is>
          <t>Owner</t>
        </is>
      </c>
      <c r="AR4" s="412" t="n"/>
      <c r="AS4" s="412" t="n"/>
      <c r="AT4" s="412" t="n"/>
      <c r="AU4" s="412" t="n"/>
      <c r="AV4" s="413" t="n"/>
      <c r="AW4" s="303" t="inlineStr">
        <is>
          <t>QMS</t>
        </is>
      </c>
      <c r="AX4" s="414" t="n"/>
      <c r="AY4" s="414" t="n"/>
      <c r="AZ4" s="414" t="n"/>
      <c r="BA4" s="414" t="n"/>
      <c r="BB4" s="414" t="n"/>
      <c r="BC4" s="414" t="n"/>
      <c r="BD4" s="415" t="n"/>
    </row>
    <row r="5" ht="15" customHeight="1">
      <c r="A5" s="409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10" t="n"/>
      <c r="L5" s="417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10" t="n"/>
      <c r="AQ5" s="411" t="inlineStr">
        <is>
          <t>Approved</t>
        </is>
      </c>
      <c r="AR5" s="412" t="n"/>
      <c r="AS5" s="412" t="n"/>
      <c r="AT5" s="412" t="n"/>
      <c r="AU5" s="412" t="n"/>
      <c r="AV5" s="413" t="n"/>
      <c r="AW5" s="303" t="inlineStr">
        <is>
          <t>Per authority matrix</t>
        </is>
      </c>
      <c r="AX5" s="414" t="n"/>
      <c r="AY5" s="414" t="n"/>
      <c r="AZ5" s="414" t="n"/>
      <c r="BA5" s="414" t="n"/>
      <c r="BB5" s="414" t="n"/>
      <c r="BC5" s="414" t="n"/>
      <c r="BD5" s="415" t="n"/>
    </row>
    <row r="6" ht="15" customHeight="1">
      <c r="A6" s="41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6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19" t="inlineStr">
        <is>
          <t>NOTICE: Use one row per action. Record issue, owner, due date, status and verification evidence; do not close actions without objective evidence.</t>
        </is>
      </c>
      <c r="B19" s="427" t="n"/>
      <c r="C19" s="427" t="n"/>
      <c r="D19" s="427" t="n"/>
      <c r="E19" s="427" t="n"/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7" t="n"/>
      <c r="O19" s="427" t="n"/>
      <c r="P19" s="427" t="n"/>
      <c r="Q19" s="427" t="n"/>
      <c r="R19" s="427" t="n"/>
      <c r="S19" s="427" t="n"/>
      <c r="T19" s="427" t="n"/>
      <c r="U19" s="427" t="n"/>
      <c r="V19" s="427" t="n"/>
      <c r="W19" s="427" t="n"/>
      <c r="X19" s="427" t="n"/>
      <c r="Y19" s="427" t="n"/>
      <c r="Z19" s="427" t="n"/>
      <c r="AA19" s="427" t="n"/>
      <c r="AB19" s="427" t="n"/>
      <c r="AC19" s="427" t="n"/>
      <c r="AD19" s="427" t="n"/>
      <c r="AE19" s="427" t="n"/>
      <c r="AF19" s="427" t="n"/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  <c r="AX19" s="427" t="n"/>
      <c r="AY19" s="427" t="n"/>
      <c r="AZ19" s="427" t="n"/>
      <c r="BA19" s="427" t="n"/>
      <c r="BB19" s="427" t="n"/>
      <c r="BC19" s="427" t="n"/>
      <c r="BD19" s="4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7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00" t="n"/>
      <c r="B2" s="401" t="n"/>
      <c r="C2" s="401" t="n"/>
      <c r="D2" s="401" t="n"/>
      <c r="E2" s="401" t="n"/>
      <c r="F2" s="401" t="n"/>
      <c r="G2" s="401" t="n"/>
      <c r="H2" s="401" t="n"/>
      <c r="I2" s="401" t="n"/>
      <c r="J2" s="401" t="n"/>
      <c r="K2" s="402" t="n"/>
      <c r="L2" s="401" t="n"/>
      <c r="M2" s="401" t="n"/>
      <c r="N2" s="401" t="n"/>
      <c r="O2" s="401" t="n"/>
      <c r="P2" s="401" t="n"/>
      <c r="Q2" s="401" t="n"/>
      <c r="R2" s="401" t="n"/>
      <c r="S2" s="401" t="n"/>
      <c r="T2" s="401" t="n"/>
      <c r="U2" s="401" t="n"/>
      <c r="V2" s="401" t="n"/>
      <c r="W2" s="401" t="n"/>
      <c r="X2" s="401" t="n"/>
      <c r="Y2" s="401" t="n"/>
      <c r="Z2" s="401" t="n"/>
      <c r="AA2" s="401" t="n"/>
      <c r="AB2" s="401" t="n"/>
      <c r="AC2" s="401" t="n"/>
      <c r="AD2" s="401" t="n"/>
      <c r="AE2" s="401" t="n"/>
      <c r="AF2" s="401" t="n"/>
      <c r="AG2" s="401" t="n"/>
      <c r="AH2" s="401" t="n"/>
      <c r="AI2" s="401" t="n"/>
      <c r="AJ2" s="401" t="n"/>
      <c r="AK2" s="401" t="n"/>
      <c r="AL2" s="401" t="n"/>
      <c r="AM2" s="401" t="n"/>
      <c r="AN2" s="401" t="n"/>
      <c r="AO2" s="401" t="n"/>
      <c r="AP2" s="402" t="n"/>
      <c r="AQ2" s="403" t="inlineStr">
        <is>
          <t>Revision</t>
        </is>
      </c>
      <c r="AR2" s="404" t="n"/>
      <c r="AS2" s="404" t="n"/>
      <c r="AT2" s="404" t="n"/>
      <c r="AU2" s="404" t="n"/>
      <c r="AV2" s="405" t="n"/>
      <c r="AW2" s="406" t="inlineStr">
        <is>
          <t>V0</t>
        </is>
      </c>
      <c r="AX2" s="407" t="n"/>
      <c r="AY2" s="407" t="n"/>
      <c r="AZ2" s="407" t="n"/>
      <c r="BA2" s="407" t="n"/>
      <c r="BB2" s="407" t="n"/>
      <c r="BC2" s="407" t="n"/>
      <c r="BD2" s="408" t="n"/>
    </row>
    <row r="3" ht="15" customHeight="1">
      <c r="A3" s="409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10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10" t="n"/>
      <c r="AQ3" s="411" t="inlineStr">
        <is>
          <t>Eff. Date</t>
        </is>
      </c>
      <c r="AR3" s="412" t="n"/>
      <c r="AS3" s="412" t="n"/>
      <c r="AT3" s="412" t="n"/>
      <c r="AU3" s="412" t="n"/>
      <c r="AV3" s="413" t="n"/>
      <c r="AW3" s="303" t="inlineStr">
        <is>
          <t>YYYY-MM-DD</t>
        </is>
      </c>
      <c r="AX3" s="414" t="n"/>
      <c r="AY3" s="414" t="n"/>
      <c r="AZ3" s="414" t="n"/>
      <c r="BA3" s="414" t="n"/>
      <c r="BB3" s="414" t="n"/>
      <c r="BC3" s="414" t="n"/>
      <c r="BD3" s="415" t="n"/>
    </row>
    <row r="4" ht="15" customHeight="1">
      <c r="A4" s="409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10" t="n"/>
      <c r="L4" s="416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10" t="n"/>
      <c r="AQ4" s="411" t="inlineStr">
        <is>
          <t>Owner</t>
        </is>
      </c>
      <c r="AR4" s="412" t="n"/>
      <c r="AS4" s="412" t="n"/>
      <c r="AT4" s="412" t="n"/>
      <c r="AU4" s="412" t="n"/>
      <c r="AV4" s="413" t="n"/>
      <c r="AW4" s="303" t="inlineStr">
        <is>
          <t>QMS</t>
        </is>
      </c>
      <c r="AX4" s="414" t="n"/>
      <c r="AY4" s="414" t="n"/>
      <c r="AZ4" s="414" t="n"/>
      <c r="BA4" s="414" t="n"/>
      <c r="BB4" s="414" t="n"/>
      <c r="BC4" s="414" t="n"/>
      <c r="BD4" s="415" t="n"/>
    </row>
    <row r="5" ht="15" customHeight="1">
      <c r="A5" s="409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10" t="n"/>
      <c r="L5" s="417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10" t="n"/>
      <c r="AQ5" s="411" t="inlineStr">
        <is>
          <t>Approved</t>
        </is>
      </c>
      <c r="AR5" s="412" t="n"/>
      <c r="AS5" s="412" t="n"/>
      <c r="AT5" s="412" t="n"/>
      <c r="AU5" s="412" t="n"/>
      <c r="AV5" s="413" t="n"/>
      <c r="AW5" s="303" t="inlineStr">
        <is>
          <t>Per authority matrix</t>
        </is>
      </c>
      <c r="AX5" s="414" t="n"/>
      <c r="AY5" s="414" t="n"/>
      <c r="AZ5" s="414" t="n"/>
      <c r="BA5" s="414" t="n"/>
      <c r="BB5" s="414" t="n"/>
      <c r="BC5" s="414" t="n"/>
      <c r="BD5" s="415" t="n"/>
    </row>
    <row r="6" ht="15" customHeight="1">
      <c r="A6" s="418" t="n"/>
      <c r="B6" s="429" t="n"/>
      <c r="C6" s="429" t="n"/>
      <c r="D6" s="429" t="n"/>
      <c r="E6" s="429" t="n"/>
      <c r="F6" s="429" t="n"/>
      <c r="G6" s="429" t="n"/>
      <c r="H6" s="429" t="n"/>
      <c r="I6" s="429" t="n"/>
      <c r="J6" s="429" t="n"/>
      <c r="K6" s="430" t="n"/>
      <c r="L6" s="429" t="n"/>
      <c r="M6" s="429" t="n"/>
      <c r="N6" s="429" t="n"/>
      <c r="O6" s="429" t="n"/>
      <c r="P6" s="429" t="n"/>
      <c r="Q6" s="429" t="n"/>
      <c r="R6" s="429" t="n"/>
      <c r="S6" s="429" t="n"/>
      <c r="T6" s="429" t="n"/>
      <c r="U6" s="429" t="n"/>
      <c r="V6" s="429" t="n"/>
      <c r="W6" s="429" t="n"/>
      <c r="X6" s="429" t="n"/>
      <c r="Y6" s="429" t="n"/>
      <c r="Z6" s="429" t="n"/>
      <c r="AA6" s="429" t="n"/>
      <c r="AB6" s="429" t="n"/>
      <c r="AC6" s="429" t="n"/>
      <c r="AD6" s="429" t="n"/>
      <c r="AE6" s="429" t="n"/>
      <c r="AF6" s="429" t="n"/>
      <c r="AG6" s="429" t="n"/>
      <c r="AH6" s="429" t="n"/>
      <c r="AI6" s="429" t="n"/>
      <c r="AJ6" s="429" t="n"/>
      <c r="AK6" s="429" t="n"/>
      <c r="AL6" s="429" t="n"/>
      <c r="AM6" s="429" t="n"/>
      <c r="AN6" s="429" t="n"/>
      <c r="AO6" s="429" t="n"/>
      <c r="AP6" s="430" t="n"/>
      <c r="AQ6" s="431" t="n"/>
      <c r="AR6" s="431" t="n"/>
      <c r="AS6" s="431" t="n"/>
      <c r="AT6" s="431" t="n"/>
      <c r="AU6" s="431" t="n"/>
      <c r="AV6" s="432" t="n"/>
      <c r="AW6" s="433" t="n"/>
      <c r="AX6" s="433" t="n"/>
      <c r="AY6" s="433" t="n"/>
      <c r="AZ6" s="433" t="n"/>
      <c r="BA6" s="433" t="n"/>
      <c r="BB6" s="433" t="n"/>
      <c r="BC6" s="433" t="n"/>
      <c r="BD6" s="434" t="n"/>
    </row>
    <row r="7" ht="4" customHeight="1">
      <c r="A7" s="435" t="n"/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6" t="n"/>
    </row>
    <row r="8" ht="26" customHeight="1">
      <c r="A8" s="319" t="inlineStr">
        <is>
          <t>NOTICE: Controlled dropdown source sheet. Do not edit values without formal document control because validations in the workbook depend on these lists.</t>
        </is>
      </c>
      <c r="B8" s="427" t="n"/>
      <c r="C8" s="427" t="n"/>
      <c r="D8" s="427" t="n"/>
      <c r="E8" s="427" t="n"/>
      <c r="F8" s="427" t="n"/>
      <c r="G8" s="427" t="n"/>
      <c r="H8" s="427" t="n"/>
      <c r="I8" s="427" t="n"/>
      <c r="J8" s="427" t="n"/>
      <c r="K8" s="427" t="n"/>
      <c r="L8" s="427" t="n"/>
      <c r="M8" s="427" t="n"/>
      <c r="N8" s="427" t="n"/>
      <c r="O8" s="427" t="n"/>
      <c r="P8" s="427" t="n"/>
      <c r="Q8" s="427" t="n"/>
      <c r="R8" s="427" t="n"/>
      <c r="S8" s="427" t="n"/>
      <c r="T8" s="427" t="n"/>
      <c r="U8" s="427" t="n"/>
      <c r="V8" s="427" t="n"/>
      <c r="W8" s="427" t="n"/>
      <c r="X8" s="427" t="n"/>
      <c r="Y8" s="427" t="n"/>
      <c r="Z8" s="427" t="n"/>
      <c r="AA8" s="427" t="n"/>
      <c r="AB8" s="427" t="n"/>
      <c r="AC8" s="427" t="n"/>
      <c r="AD8" s="427" t="n"/>
      <c r="AE8" s="427" t="n"/>
      <c r="AF8" s="427" t="n"/>
      <c r="AG8" s="427" t="n"/>
      <c r="AH8" s="427" t="n"/>
      <c r="AI8" s="427" t="n"/>
      <c r="AJ8" s="427" t="n"/>
      <c r="AK8" s="427" t="n"/>
      <c r="AL8" s="427" t="n"/>
      <c r="AM8" s="427" t="n"/>
      <c r="AN8" s="427" t="n"/>
      <c r="AO8" s="427" t="n"/>
      <c r="AP8" s="427" t="n"/>
      <c r="AQ8" s="427" t="n"/>
      <c r="AR8" s="427" t="n"/>
      <c r="AS8" s="427" t="n"/>
      <c r="AT8" s="427" t="n"/>
      <c r="AU8" s="427" t="n"/>
      <c r="AV8" s="427" t="n"/>
      <c r="AW8" s="427" t="n"/>
      <c r="AX8" s="427" t="n"/>
      <c r="AY8" s="427" t="n"/>
      <c r="AZ8" s="427" t="n"/>
      <c r="BA8" s="427" t="n"/>
      <c r="BB8" s="427" t="n"/>
      <c r="BC8" s="427" t="n"/>
      <c r="BD8" s="428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6" customHeight="1">
      <c r="A20" s="319" t="inlineStr">
        <is>
          <t>NOTICE: Controlled lookup lists only. Change values only through formal document control because dropdown behavior and validation depend on this sheet.</t>
        </is>
      </c>
      <c r="B20" s="427" t="n"/>
      <c r="C20" s="427" t="n"/>
      <c r="D20" s="427" t="n"/>
      <c r="E20" s="427" t="n"/>
      <c r="F20" s="427" t="n"/>
      <c r="G20" s="427" t="n"/>
      <c r="H20" s="427" t="n"/>
      <c r="I20" s="427" t="n"/>
      <c r="J20" s="427" t="n"/>
      <c r="K20" s="427" t="n"/>
      <c r="L20" s="427" t="n"/>
      <c r="M20" s="427" t="n"/>
      <c r="N20" s="427" t="n"/>
      <c r="O20" s="427" t="n"/>
      <c r="P20" s="427" t="n"/>
      <c r="Q20" s="427" t="n"/>
      <c r="R20" s="427" t="n"/>
      <c r="S20" s="427" t="n"/>
      <c r="T20" s="427" t="n"/>
      <c r="U20" s="427" t="n"/>
      <c r="V20" s="427" t="n"/>
      <c r="W20" s="427" t="n"/>
      <c r="X20" s="427" t="n"/>
      <c r="Y20" s="427" t="n"/>
      <c r="Z20" s="427" t="n"/>
      <c r="AA20" s="427" t="n"/>
      <c r="AB20" s="427" t="n"/>
      <c r="AC20" s="427" t="n"/>
      <c r="AD20" s="427" t="n"/>
      <c r="AE20" s="427" t="n"/>
      <c r="AF20" s="427" t="n"/>
      <c r="AG20" s="427" t="n"/>
      <c r="AH20" s="427" t="n"/>
      <c r="AI20" s="427" t="n"/>
      <c r="AJ20" s="427" t="n"/>
      <c r="AK20" s="427" t="n"/>
      <c r="AL20" s="427" t="n"/>
      <c r="AM20" s="427" t="n"/>
      <c r="AN20" s="427" t="n"/>
      <c r="AO20" s="427" t="n"/>
      <c r="AP20" s="427" t="n"/>
      <c r="AQ20" s="427" t="n"/>
      <c r="AR20" s="427" t="n"/>
      <c r="AS20" s="427" t="n"/>
      <c r="AT20" s="427" t="n"/>
      <c r="AU20" s="427" t="n"/>
      <c r="AV20" s="427" t="n"/>
      <c r="AW20" s="427" t="n"/>
      <c r="AX20" s="427" t="n"/>
      <c r="AY20" s="427" t="n"/>
      <c r="AZ20" s="427" t="n"/>
      <c r="BA20" s="427" t="n"/>
      <c r="BB20" s="427" t="n"/>
      <c r="BC20" s="427" t="n"/>
      <c r="BD20" s="4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2026-03-22T08:40:08Z</dcterms:modified>
</cp:coreProperties>
</file>