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1" applyAlignment="1" pivotButton="0" quotePrefix="0" xfId="0">
      <alignment horizontal="left" vertical="center" wrapText="1" indent="2"/>
    </xf>
    <xf numFmtId="0" fontId="11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7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7" t="inlineStr">
        <is>
          <t>QMS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7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Control Plan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Family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351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351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351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351" t="inlineStr">
        <is>
          <t>Sample Frequency</t>
        </is>
      </c>
      <c r="AP13" s="6" t="n"/>
      <c r="AQ13" s="6" t="n"/>
      <c r="AR13" s="7" t="n"/>
      <c r="AS13" s="351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351" t="inlineStr">
        <is>
          <t>Record or Form Ref</t>
        </is>
      </c>
      <c r="BC13" s="6" t="n"/>
      <c r="BD13" s="6" t="n"/>
      <c r="BE13" s="6" t="n"/>
      <c r="BF13" s="6" t="n"/>
      <c r="BG13" s="7" t="n"/>
      <c r="BH13" s="351" t="inlineStr">
        <is>
          <t>Owner</t>
        </is>
      </c>
      <c r="BI13" s="6" t="n"/>
      <c r="BJ13" s="6" t="n"/>
      <c r="BK13" s="6" t="n"/>
      <c r="BL13" s="7" t="n"/>
      <c r="BM13" s="351" t="inlineStr">
        <is>
          <t>Status</t>
        </is>
      </c>
      <c r="BN13" s="6" t="n"/>
      <c r="BO13" s="6" t="n"/>
      <c r="BP13" s="7" t="n"/>
      <c r="BQ13" s="351" t="inlineStr">
        <is>
          <t>Revision Ref</t>
        </is>
      </c>
      <c r="BR13" s="6" t="n"/>
      <c r="BS13" s="6" t="n"/>
      <c r="BT13" s="6" t="n"/>
      <c r="BU13" s="6" t="n"/>
      <c r="BV13" s="7" t="n"/>
      <c r="BW13" s="352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5" t="n"/>
      <c r="X14" s="26" t="n"/>
      <c r="Y14" s="26" t="n"/>
      <c r="Z14" s="26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7" t="n"/>
      <c r="AS14" s="25" t="n"/>
      <c r="AT14" s="26" t="n"/>
      <c r="AU14" s="26" t="n"/>
      <c r="AV14" s="26" t="n"/>
      <c r="AW14" s="26" t="n"/>
      <c r="AX14" s="26" t="n"/>
      <c r="AY14" s="26" t="n"/>
      <c r="AZ14" s="26" t="n"/>
      <c r="BA14" s="27" t="n"/>
      <c r="BB14" s="25" t="n"/>
      <c r="BC14" s="26" t="n"/>
      <c r="BD14" s="26" t="n"/>
      <c r="BE14" s="26" t="n"/>
      <c r="BF14" s="26" t="n"/>
      <c r="BG14" s="27" t="n"/>
      <c r="BH14" s="354" t="n"/>
      <c r="BI14" s="26" t="n"/>
      <c r="BJ14" s="26" t="n"/>
      <c r="BK14" s="26" t="n"/>
      <c r="BL14" s="27" t="n"/>
      <c r="BM14" s="354" t="n"/>
      <c r="BN14" s="26" t="n"/>
      <c r="BO14" s="26" t="n"/>
      <c r="BP14" s="27" t="n"/>
      <c r="BQ14" s="25" t="n"/>
      <c r="BR14" s="26" t="n"/>
      <c r="BS14" s="26" t="n"/>
      <c r="BT14" s="26" t="n"/>
      <c r="BU14" s="26" t="n"/>
      <c r="BV14" s="27" t="n"/>
      <c r="BW14" s="338" t="n"/>
      <c r="BX14" s="26" t="n"/>
      <c r="BY14" s="26" t="n"/>
      <c r="BZ14" s="26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6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4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6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42" t="n"/>
      <c r="BX18" s="32" t="n"/>
      <c r="BY18" s="32" t="n"/>
      <c r="BZ18" s="3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6" t="n"/>
      <c r="BX19" s="32" t="n"/>
      <c r="BY19" s="32" t="n"/>
      <c r="BZ19" s="32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42" t="n"/>
      <c r="BX20" s="32" t="n"/>
      <c r="BY20" s="32" t="n"/>
      <c r="BZ20" s="3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6" t="n"/>
      <c r="BX21" s="32" t="n"/>
      <c r="BY21" s="32" t="n"/>
      <c r="BZ21" s="32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42" t="n"/>
      <c r="BX22" s="32" t="n"/>
      <c r="BY22" s="32" t="n"/>
      <c r="BZ22" s="3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6" t="n"/>
      <c r="BX23" s="32" t="n"/>
      <c r="BY23" s="32" t="n"/>
      <c r="BZ23" s="32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42" t="n"/>
      <c r="BX24" s="32" t="n"/>
      <c r="BY24" s="32" t="n"/>
      <c r="BZ24" s="3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17" t="n"/>
      <c r="D25" s="52" t="n"/>
      <c r="E25" s="358" t="n"/>
      <c r="F25" s="346" t="n"/>
      <c r="G25" s="346" t="n"/>
      <c r="H25" s="346" t="n"/>
      <c r="I25" s="346" t="n"/>
      <c r="J25" s="346" t="n"/>
      <c r="K25" s="346" t="n"/>
      <c r="L25" s="346" t="n"/>
      <c r="M25" s="347" t="n"/>
      <c r="N25" s="358" t="n"/>
      <c r="O25" s="346" t="n"/>
      <c r="P25" s="346" t="n"/>
      <c r="Q25" s="346" t="n"/>
      <c r="R25" s="346" t="n"/>
      <c r="S25" s="346" t="n"/>
      <c r="T25" s="346" t="n"/>
      <c r="U25" s="346" t="n"/>
      <c r="V25" s="347" t="n"/>
      <c r="W25" s="358" t="n"/>
      <c r="X25" s="346" t="n"/>
      <c r="Y25" s="346" t="n"/>
      <c r="Z25" s="346" t="n"/>
      <c r="AA25" s="346" t="n"/>
      <c r="AB25" s="346" t="n"/>
      <c r="AC25" s="346" t="n"/>
      <c r="AD25" s="346" t="n"/>
      <c r="AE25" s="347" t="n"/>
      <c r="AF25" s="358" t="n"/>
      <c r="AG25" s="346" t="n"/>
      <c r="AH25" s="346" t="n"/>
      <c r="AI25" s="346" t="n"/>
      <c r="AJ25" s="346" t="n"/>
      <c r="AK25" s="346" t="n"/>
      <c r="AL25" s="346" t="n"/>
      <c r="AM25" s="346" t="n"/>
      <c r="AN25" s="347" t="n"/>
      <c r="AO25" s="358" t="n"/>
      <c r="AP25" s="346" t="n"/>
      <c r="AQ25" s="346" t="n"/>
      <c r="AR25" s="347" t="n"/>
      <c r="AS25" s="358" t="n"/>
      <c r="AT25" s="346" t="n"/>
      <c r="AU25" s="346" t="n"/>
      <c r="AV25" s="346" t="n"/>
      <c r="AW25" s="346" t="n"/>
      <c r="AX25" s="346" t="n"/>
      <c r="AY25" s="346" t="n"/>
      <c r="AZ25" s="346" t="n"/>
      <c r="BA25" s="347" t="n"/>
      <c r="BB25" s="358" t="n"/>
      <c r="BC25" s="346" t="n"/>
      <c r="BD25" s="346" t="n"/>
      <c r="BE25" s="346" t="n"/>
      <c r="BF25" s="346" t="n"/>
      <c r="BG25" s="347" t="n"/>
      <c r="BH25" s="359" t="n"/>
      <c r="BI25" s="346" t="n"/>
      <c r="BJ25" s="346" t="n"/>
      <c r="BK25" s="346" t="n"/>
      <c r="BL25" s="347" t="n"/>
      <c r="BM25" s="359" t="n"/>
      <c r="BN25" s="346" t="n"/>
      <c r="BO25" s="346" t="n"/>
      <c r="BP25" s="347" t="n"/>
      <c r="BQ25" s="358" t="n"/>
      <c r="BR25" s="346" t="n"/>
      <c r="BS25" s="346" t="n"/>
      <c r="BT25" s="346" t="n"/>
      <c r="BU25" s="346" t="n"/>
      <c r="BV25" s="347" t="n"/>
      <c r="BW25" s="360" t="n"/>
      <c r="BX25" s="346" t="n"/>
      <c r="BY25" s="346" t="n"/>
      <c r="BZ25" s="346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26" customHeight="1">
      <c r="A34" s="311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414" t="n"/>
      <c r="C34" s="414" t="n"/>
      <c r="D34" s="414" t="n"/>
      <c r="E34" s="414" t="n"/>
      <c r="F34" s="414" t="n"/>
      <c r="G34" s="414" t="n"/>
      <c r="H34" s="414" t="n"/>
      <c r="I34" s="414" t="n"/>
      <c r="J34" s="414" t="n"/>
      <c r="K34" s="414" t="n"/>
      <c r="L34" s="414" t="n"/>
      <c r="M34" s="414" t="n"/>
      <c r="N34" s="414" t="n"/>
      <c r="O34" s="414" t="n"/>
      <c r="P34" s="414" t="n"/>
      <c r="Q34" s="414" t="n"/>
      <c r="R34" s="414" t="n"/>
      <c r="S34" s="414" t="n"/>
      <c r="T34" s="414" t="n"/>
      <c r="U34" s="414" t="n"/>
      <c r="V34" s="414" t="n"/>
      <c r="W34" s="414" t="n"/>
      <c r="X34" s="414" t="n"/>
      <c r="Y34" s="414" t="n"/>
      <c r="Z34" s="414" t="n"/>
      <c r="AA34" s="414" t="n"/>
      <c r="AB34" s="414" t="n"/>
      <c r="AC34" s="414" t="n"/>
      <c r="AD34" s="414" t="n"/>
      <c r="AE34" s="414" t="n"/>
      <c r="AF34" s="414" t="n"/>
      <c r="AG34" s="414" t="n"/>
      <c r="AH34" s="414" t="n"/>
      <c r="AI34" s="414" t="n"/>
      <c r="AJ34" s="414" t="n"/>
      <c r="AK34" s="414" t="n"/>
      <c r="AL34" s="414" t="n"/>
      <c r="AM34" s="414" t="n"/>
      <c r="AN34" s="414" t="n"/>
      <c r="AO34" s="414" t="n"/>
      <c r="AP34" s="414" t="n"/>
      <c r="AQ34" s="414" t="n"/>
      <c r="AR34" s="414" t="n"/>
      <c r="AS34" s="414" t="n"/>
      <c r="AT34" s="414" t="n"/>
      <c r="AU34" s="414" t="n"/>
      <c r="AV34" s="414" t="n"/>
      <c r="AW34" s="414" t="n"/>
      <c r="AX34" s="414" t="n"/>
      <c r="AY34" s="414" t="n"/>
      <c r="AZ34" s="414" t="n"/>
      <c r="BA34" s="414" t="n"/>
      <c r="BB34" s="414" t="n"/>
      <c r="BC34" s="414" t="n"/>
      <c r="BD34" s="414" t="n"/>
      <c r="BE34" s="414" t="n"/>
      <c r="BF34" s="414" t="n"/>
      <c r="BG34" s="414" t="n"/>
      <c r="BH34" s="414" t="n"/>
      <c r="BI34" s="414" t="n"/>
      <c r="BJ34" s="414" t="n"/>
      <c r="BK34" s="414" t="n"/>
      <c r="BL34" s="414" t="n"/>
      <c r="BM34" s="414" t="n"/>
      <c r="BN34" s="414" t="n"/>
      <c r="BO34" s="414" t="n"/>
      <c r="BP34" s="414" t="n"/>
      <c r="BQ34" s="414" t="n"/>
      <c r="BR34" s="414" t="n"/>
      <c r="BS34" s="414" t="n"/>
      <c r="BT34" s="414" t="n"/>
      <c r="BU34" s="414" t="n"/>
      <c r="BV34" s="414" t="n"/>
      <c r="BW34" s="414" t="n"/>
      <c r="BX34" s="414" t="n"/>
      <c r="BY34" s="414" t="n"/>
      <c r="BZ34" s="414" t="n"/>
      <c r="CA34" s="414" t="n"/>
      <c r="CB34" s="414" t="n"/>
      <c r="CC34" s="414" t="n"/>
      <c r="CD34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7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7" t="inlineStr">
        <is>
          <t>QMS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7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26" customHeight="1">
      <c r="A18" s="311" t="inlineStr">
        <is>
          <t>NOTICE: Controlled support sheet. Keep one row per controlled reference item and maintain traceable owner, date and evidence linkage.</t>
        </is>
      </c>
      <c r="B18" s="414" t="n"/>
      <c r="C18" s="414" t="n"/>
      <c r="D18" s="414" t="n"/>
      <c r="E18" s="414" t="n"/>
      <c r="F18" s="414" t="n"/>
      <c r="G18" s="414" t="n"/>
      <c r="H18" s="414" t="n"/>
      <c r="I18" s="414" t="n"/>
      <c r="J18" s="414" t="n"/>
      <c r="K18" s="414" t="n"/>
      <c r="L18" s="414" t="n"/>
      <c r="M18" s="414" t="n"/>
      <c r="N18" s="414" t="n"/>
      <c r="O18" s="414" t="n"/>
      <c r="P18" s="414" t="n"/>
      <c r="Q18" s="414" t="n"/>
      <c r="R18" s="414" t="n"/>
      <c r="S18" s="414" t="n"/>
      <c r="T18" s="414" t="n"/>
      <c r="U18" s="414" t="n"/>
      <c r="V18" s="414" t="n"/>
      <c r="W18" s="414" t="n"/>
      <c r="X18" s="414" t="n"/>
      <c r="Y18" s="414" t="n"/>
      <c r="Z18" s="414" t="n"/>
      <c r="AA18" s="414" t="n"/>
      <c r="AB18" s="414" t="n"/>
      <c r="AC18" s="414" t="n"/>
      <c r="AD18" s="414" t="n"/>
      <c r="AE18" s="414" t="n"/>
      <c r="AF18" s="414" t="n"/>
      <c r="AG18" s="414" t="n"/>
      <c r="AH18" s="414" t="n"/>
      <c r="AI18" s="414" t="n"/>
      <c r="AJ18" s="414" t="n"/>
      <c r="AK18" s="414" t="n"/>
      <c r="AL18" s="414" t="n"/>
      <c r="AM18" s="414" t="n"/>
      <c r="AN18" s="414" t="n"/>
      <c r="AO18" s="414" t="n"/>
      <c r="AP18" s="414" t="n"/>
      <c r="AQ18" s="414" t="n"/>
      <c r="AR18" s="414" t="n"/>
      <c r="AS18" s="414" t="n"/>
      <c r="AT18" s="414" t="n"/>
      <c r="AU18" s="414" t="n"/>
      <c r="AV18" s="414" t="n"/>
      <c r="AW18" s="414" t="n"/>
      <c r="AX18" s="414" t="n"/>
      <c r="AY18" s="414" t="n"/>
      <c r="AZ18" s="414" t="n"/>
      <c r="BA18" s="414" t="n"/>
      <c r="BB18" s="414" t="n"/>
      <c r="BC18" s="414" t="n"/>
      <c r="BD18" s="414" t="n"/>
      <c r="BE18" s="414" t="n"/>
      <c r="BF18" s="414" t="n"/>
      <c r="BG18" s="414" t="n"/>
      <c r="BH18" s="414" t="n"/>
      <c r="BI18" s="414" t="n"/>
      <c r="BJ18" s="414" t="n"/>
      <c r="BK18" s="414" t="n"/>
      <c r="BL18" s="414" t="n"/>
      <c r="BM18" s="414" t="n"/>
      <c r="BN18" s="414" t="n"/>
      <c r="BO18" s="414" t="n"/>
      <c r="BP18" s="414" t="n"/>
      <c r="BQ18" s="414" t="n"/>
      <c r="BR18" s="414" t="n"/>
      <c r="BS18" s="414" t="n"/>
      <c r="BT18" s="414" t="n"/>
      <c r="BU18" s="414" t="n"/>
      <c r="BV18" s="414" t="n"/>
      <c r="BW18" s="414" t="n"/>
      <c r="BX18" s="414" t="n"/>
      <c r="BY18" s="414" t="n"/>
      <c r="BZ18" s="414" t="n"/>
      <c r="CA18" s="414" t="n"/>
      <c r="CB18" s="414" t="n"/>
      <c r="CC18" s="414" t="n"/>
      <c r="CD18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7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7" t="inlineStr">
        <is>
          <t>QMS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7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control-plan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Control-point baseline only; do not duplicate execution evidence from operating or inspection records.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351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52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354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38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6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6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7" t="n"/>
      <c r="AT18" s="359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7" t="n"/>
      <c r="BK18" s="360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26" customHeight="1">
      <c r="A19" s="311" t="inlineStr">
        <is>
          <t>NOTICE: Controlled support sheet. Keep one row per controlled reference item and maintain traceable owner, date and evidence linkage.</t>
        </is>
      </c>
      <c r="B19" s="414" t="n"/>
      <c r="C19" s="414" t="n"/>
      <c r="D19" s="414" t="n"/>
      <c r="E19" s="414" t="n"/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4" t="n"/>
      <c r="O19" s="414" t="n"/>
      <c r="P19" s="414" t="n"/>
      <c r="Q19" s="414" t="n"/>
      <c r="R19" s="414" t="n"/>
      <c r="S19" s="414" t="n"/>
      <c r="T19" s="414" t="n"/>
      <c r="U19" s="414" t="n"/>
      <c r="V19" s="414" t="n"/>
      <c r="W19" s="414" t="n"/>
      <c r="X19" s="414" t="n"/>
      <c r="Y19" s="414" t="n"/>
      <c r="Z19" s="414" t="n"/>
      <c r="AA19" s="414" t="n"/>
      <c r="AB19" s="414" t="n"/>
      <c r="AC19" s="414" t="n"/>
      <c r="AD19" s="414" t="n"/>
      <c r="AE19" s="414" t="n"/>
      <c r="AF19" s="414" t="n"/>
      <c r="AG19" s="414" t="n"/>
      <c r="AH19" s="414" t="n"/>
      <c r="AI19" s="414" t="n"/>
      <c r="AJ19" s="414" t="n"/>
      <c r="AK19" s="414" t="n"/>
      <c r="AL19" s="414" t="n"/>
      <c r="AM19" s="414" t="n"/>
      <c r="AN19" s="414" t="n"/>
      <c r="AO19" s="414" t="n"/>
      <c r="AP19" s="414" t="n"/>
      <c r="AQ19" s="414" t="n"/>
      <c r="AR19" s="414" t="n"/>
      <c r="AS19" s="414" t="n"/>
      <c r="AT19" s="414" t="n"/>
      <c r="AU19" s="414" t="n"/>
      <c r="AV19" s="414" t="n"/>
      <c r="AW19" s="414" t="n"/>
      <c r="AX19" s="414" t="n"/>
      <c r="AY19" s="414" t="n"/>
      <c r="AZ19" s="414" t="n"/>
      <c r="BA19" s="414" t="n"/>
      <c r="BB19" s="414" t="n"/>
      <c r="BC19" s="414" t="n"/>
      <c r="BD19" s="414" t="n"/>
      <c r="BE19" s="414" t="n"/>
      <c r="BF19" s="414" t="n"/>
      <c r="BG19" s="414" t="n"/>
      <c r="BH19" s="414" t="n"/>
      <c r="BI19" s="414" t="n"/>
      <c r="BJ19" s="414" t="n"/>
      <c r="BK19" s="414" t="n"/>
      <c r="BL19" s="414" t="n"/>
      <c r="BM19" s="414" t="n"/>
      <c r="BN19" s="414" t="n"/>
      <c r="BO19" s="414" t="n"/>
      <c r="BP19" s="414" t="n"/>
      <c r="BQ19" s="414" t="n"/>
      <c r="BR19" s="414" t="n"/>
      <c r="BS19" s="414" t="n"/>
      <c r="BT19" s="414" t="n"/>
      <c r="BU19" s="414" t="n"/>
      <c r="BV19" s="414" t="n"/>
      <c r="BW19" s="414" t="n"/>
      <c r="BX19" s="414" t="n"/>
      <c r="BY19" s="414" t="n"/>
      <c r="BZ19" s="414" t="n"/>
      <c r="CA19" s="414" t="n"/>
      <c r="CB19" s="414" t="n"/>
      <c r="CC19" s="414" t="n"/>
      <c r="CD19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4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9" t="n"/>
      <c r="L2" s="388" t="n"/>
      <c r="M2" s="388" t="n"/>
      <c r="N2" s="388" t="n"/>
      <c r="O2" s="388" t="n"/>
      <c r="P2" s="388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9" t="n"/>
      <c r="AQ2" s="390" t="inlineStr">
        <is>
          <t>Revision</t>
        </is>
      </c>
      <c r="AR2" s="391" t="n"/>
      <c r="AS2" s="391" t="n"/>
      <c r="AT2" s="391" t="n"/>
      <c r="AU2" s="391" t="n"/>
      <c r="AV2" s="392" t="n"/>
      <c r="AW2" s="393" t="inlineStr">
        <is>
          <t>V0</t>
        </is>
      </c>
      <c r="AX2" s="394" t="n"/>
      <c r="AY2" s="394" t="n"/>
      <c r="AZ2" s="394" t="n"/>
      <c r="BA2" s="394" t="n"/>
      <c r="BB2" s="394" t="n"/>
      <c r="BC2" s="394" t="n"/>
      <c r="B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7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7" t="n"/>
      <c r="AQ3" s="398" t="inlineStr">
        <is>
          <t>Eff. Date</t>
        </is>
      </c>
      <c r="AR3" s="399" t="n"/>
      <c r="AS3" s="399" t="n"/>
      <c r="AT3" s="399" t="n"/>
      <c r="AU3" s="399" t="n"/>
      <c r="AV3" s="400" t="n"/>
      <c r="AW3" s="297" t="inlineStr">
        <is>
          <t>YYYY-MM-DD</t>
        </is>
      </c>
      <c r="AX3" s="401" t="n"/>
      <c r="AY3" s="401" t="n"/>
      <c r="AZ3" s="401" t="n"/>
      <c r="BA3" s="401" t="n"/>
      <c r="BB3" s="401" t="n"/>
      <c r="BC3" s="401" t="n"/>
      <c r="B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7" t="n"/>
      <c r="L4" s="403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7" t="n"/>
      <c r="AQ4" s="398" t="inlineStr">
        <is>
          <t>Owner</t>
        </is>
      </c>
      <c r="AR4" s="399" t="n"/>
      <c r="AS4" s="399" t="n"/>
      <c r="AT4" s="399" t="n"/>
      <c r="AU4" s="399" t="n"/>
      <c r="AV4" s="400" t="n"/>
      <c r="AW4" s="297" t="inlineStr">
        <is>
          <t>QMS</t>
        </is>
      </c>
      <c r="AX4" s="401" t="n"/>
      <c r="AY4" s="401" t="n"/>
      <c r="AZ4" s="401" t="n"/>
      <c r="BA4" s="401" t="n"/>
      <c r="BB4" s="401" t="n"/>
      <c r="BC4" s="401" t="n"/>
      <c r="B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7" t="n"/>
      <c r="L5" s="404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7" t="n"/>
      <c r="AQ5" s="398" t="inlineStr">
        <is>
          <t>Approved</t>
        </is>
      </c>
      <c r="AR5" s="399" t="n"/>
      <c r="AS5" s="399" t="n"/>
      <c r="AT5" s="399" t="n"/>
      <c r="AU5" s="399" t="n"/>
      <c r="AV5" s="400" t="n"/>
      <c r="AW5" s="297" t="inlineStr">
        <is>
          <t>Per authority matrix</t>
        </is>
      </c>
      <c r="AX5" s="401" t="n"/>
      <c r="AY5" s="401" t="n"/>
      <c r="AZ5" s="401" t="n"/>
      <c r="BA5" s="401" t="n"/>
      <c r="BB5" s="401" t="n"/>
      <c r="BC5" s="401" t="n"/>
      <c r="BD5" s="402" t="n"/>
    </row>
    <row r="6" ht="15" customHeight="1">
      <c r="A6" s="405" t="n"/>
      <c r="B6" s="416" t="n"/>
      <c r="C6" s="416" t="n"/>
      <c r="D6" s="416" t="n"/>
      <c r="E6" s="416" t="n"/>
      <c r="F6" s="416" t="n"/>
      <c r="G6" s="416" t="n"/>
      <c r="H6" s="416" t="n"/>
      <c r="I6" s="416" t="n"/>
      <c r="J6" s="416" t="n"/>
      <c r="K6" s="417" t="n"/>
      <c r="L6" s="416" t="n"/>
      <c r="M6" s="416" t="n"/>
      <c r="N6" s="416" t="n"/>
      <c r="O6" s="416" t="n"/>
      <c r="P6" s="416" t="n"/>
      <c r="Q6" s="416" t="n"/>
      <c r="R6" s="416" t="n"/>
      <c r="S6" s="416" t="n"/>
      <c r="T6" s="416" t="n"/>
      <c r="U6" s="416" t="n"/>
      <c r="V6" s="416" t="n"/>
      <c r="W6" s="416" t="n"/>
      <c r="X6" s="416" t="n"/>
      <c r="Y6" s="416" t="n"/>
      <c r="Z6" s="416" t="n"/>
      <c r="AA6" s="416" t="n"/>
      <c r="AB6" s="416" t="n"/>
      <c r="AC6" s="416" t="n"/>
      <c r="AD6" s="416" t="n"/>
      <c r="AE6" s="416" t="n"/>
      <c r="AF6" s="416" t="n"/>
      <c r="AG6" s="416" t="n"/>
      <c r="AH6" s="416" t="n"/>
      <c r="AI6" s="416" t="n"/>
      <c r="AJ6" s="416" t="n"/>
      <c r="AK6" s="416" t="n"/>
      <c r="AL6" s="416" t="n"/>
      <c r="AM6" s="416" t="n"/>
      <c r="AN6" s="416" t="n"/>
      <c r="AO6" s="416" t="n"/>
      <c r="AP6" s="417" t="n"/>
      <c r="AQ6" s="418" t="n"/>
      <c r="AR6" s="418" t="n"/>
      <c r="AS6" s="418" t="n"/>
      <c r="AT6" s="418" t="n"/>
      <c r="AU6" s="418" t="n"/>
      <c r="AV6" s="419" t="n"/>
      <c r="AW6" s="420" t="n"/>
      <c r="AX6" s="420" t="n"/>
      <c r="AY6" s="420" t="n"/>
      <c r="AZ6" s="420" t="n"/>
      <c r="BA6" s="420" t="n"/>
      <c r="BB6" s="420" t="n"/>
      <c r="BC6" s="420" t="n"/>
      <c r="BD6" s="421" t="n"/>
    </row>
    <row r="7" ht="4" customHeight="1">
      <c r="A7" s="42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</row>
    <row r="8" ht="26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414" t="n"/>
      <c r="C8" s="414" t="n"/>
      <c r="D8" s="414" t="n"/>
      <c r="E8" s="414" t="n"/>
      <c r="F8" s="414" t="n"/>
      <c r="G8" s="414" t="n"/>
      <c r="H8" s="414" t="n"/>
      <c r="I8" s="414" t="n"/>
      <c r="J8" s="414" t="n"/>
      <c r="K8" s="414" t="n"/>
      <c r="L8" s="414" t="n"/>
      <c r="M8" s="414" t="n"/>
      <c r="N8" s="414" t="n"/>
      <c r="O8" s="414" t="n"/>
      <c r="P8" s="414" t="n"/>
      <c r="Q8" s="414" t="n"/>
      <c r="R8" s="414" t="n"/>
      <c r="S8" s="414" t="n"/>
      <c r="T8" s="414" t="n"/>
      <c r="U8" s="414" t="n"/>
      <c r="V8" s="414" t="n"/>
      <c r="W8" s="414" t="n"/>
      <c r="X8" s="414" t="n"/>
      <c r="Y8" s="414" t="n"/>
      <c r="Z8" s="414" t="n"/>
      <c r="AA8" s="414" t="n"/>
      <c r="AB8" s="414" t="n"/>
      <c r="AC8" s="414" t="n"/>
      <c r="AD8" s="414" t="n"/>
      <c r="AE8" s="414" t="n"/>
      <c r="AF8" s="414" t="n"/>
      <c r="AG8" s="414" t="n"/>
      <c r="AH8" s="414" t="n"/>
      <c r="AI8" s="414" t="n"/>
      <c r="AJ8" s="414" t="n"/>
      <c r="AK8" s="414" t="n"/>
      <c r="AL8" s="414" t="n"/>
      <c r="AM8" s="414" t="n"/>
      <c r="AN8" s="414" t="n"/>
      <c r="AO8" s="414" t="n"/>
      <c r="AP8" s="414" t="n"/>
      <c r="AQ8" s="414" t="n"/>
      <c r="AR8" s="414" t="n"/>
      <c r="AS8" s="414" t="n"/>
      <c r="AT8" s="414" t="n"/>
      <c r="AU8" s="414" t="n"/>
      <c r="AV8" s="414" t="n"/>
      <c r="AW8" s="414" t="n"/>
      <c r="AX8" s="414" t="n"/>
      <c r="AY8" s="414" t="n"/>
      <c r="AZ8" s="414" t="n"/>
      <c r="BA8" s="414" t="n"/>
      <c r="BB8" s="414" t="n"/>
      <c r="BC8" s="414" t="n"/>
      <c r="BD8" s="415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414" t="n"/>
      <c r="C20" s="414" t="n"/>
      <c r="D20" s="414" t="n"/>
      <c r="E20" s="414" t="n"/>
      <c r="F20" s="414" t="n"/>
      <c r="G20" s="414" t="n"/>
      <c r="H20" s="414" t="n"/>
      <c r="I20" s="414" t="n"/>
      <c r="J20" s="414" t="n"/>
      <c r="K20" s="414" t="n"/>
      <c r="L20" s="414" t="n"/>
      <c r="M20" s="414" t="n"/>
      <c r="N20" s="414" t="n"/>
      <c r="O20" s="414" t="n"/>
      <c r="P20" s="414" t="n"/>
      <c r="Q20" s="414" t="n"/>
      <c r="R20" s="414" t="n"/>
      <c r="S20" s="414" t="n"/>
      <c r="T20" s="414" t="n"/>
      <c r="U20" s="414" t="n"/>
      <c r="V20" s="414" t="n"/>
      <c r="W20" s="414" t="n"/>
      <c r="X20" s="414" t="n"/>
      <c r="Y20" s="414" t="n"/>
      <c r="Z20" s="414" t="n"/>
      <c r="AA20" s="414" t="n"/>
      <c r="AB20" s="414" t="n"/>
      <c r="AC20" s="414" t="n"/>
      <c r="AD20" s="414" t="n"/>
      <c r="AE20" s="414" t="n"/>
      <c r="AF20" s="414" t="n"/>
      <c r="AG20" s="414" t="n"/>
      <c r="AH20" s="414" t="n"/>
      <c r="AI20" s="414" t="n"/>
      <c r="AJ20" s="414" t="n"/>
      <c r="AK20" s="414" t="n"/>
      <c r="AL20" s="414" t="n"/>
      <c r="AM20" s="414" t="n"/>
      <c r="AN20" s="414" t="n"/>
      <c r="AO20" s="414" t="n"/>
      <c r="AP20" s="414" t="n"/>
      <c r="AQ20" s="414" t="n"/>
      <c r="AR20" s="414" t="n"/>
      <c r="AS20" s="414" t="n"/>
      <c r="AT20" s="414" t="n"/>
      <c r="AU20" s="414" t="n"/>
      <c r="AV20" s="414" t="n"/>
      <c r="AW20" s="414" t="n"/>
      <c r="AX20" s="414" t="n"/>
      <c r="AY20" s="414" t="n"/>
      <c r="AZ20" s="414" t="n"/>
      <c r="BA20" s="414" t="n"/>
      <c r="BB20" s="414" t="n"/>
      <c r="BC20" s="414" t="n"/>
      <c r="BD20" s="41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2026-03-22T08:40:13Z</dcterms:modified>
</cp:coreProperties>
</file>