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eryHidden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37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5" pivotButton="0" quotePrefix="0" xfId="0"/>
    <xf numFmtId="0" fontId="0" fillId="2" borderId="116" pivotButton="0" quotePrefix="0" xfId="0"/>
    <xf numFmtId="0" fontId="0" fillId="2" borderId="117" pivotButton="0" quotePrefix="0" xfId="0"/>
    <xf numFmtId="0" fontId="5" fillId="3" borderId="131" applyAlignment="1" pivotButton="0" quotePrefix="0" xfId="0">
      <alignment horizontal="right" vertical="center" wrapText="1"/>
    </xf>
    <xf numFmtId="0" fontId="0" fillId="3" borderId="131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1" applyAlignment="1" pivotButton="0" quotePrefix="0" xfId="0">
      <alignment horizontal="left" vertical="center" wrapText="1" indent="1"/>
    </xf>
    <xf numFmtId="0" fontId="0" fillId="2" borderId="131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33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4" pivotButton="0" quotePrefix="0" xfId="0"/>
    <xf numFmtId="0" fontId="11" fillId="2" borderId="32" pivotButton="0" quotePrefix="0" xfId="0"/>
    <xf numFmtId="0" fontId="11" fillId="3" borderId="124" applyAlignment="1" pivotButton="0" quotePrefix="0" xfId="0">
      <alignment horizontal="right" vertical="center" wrapText="1"/>
    </xf>
    <xf numFmtId="0" fontId="11" fillId="3" borderId="135" applyAlignment="1" pivotButton="0" quotePrefix="0" xfId="0">
      <alignment horizontal="right" vertical="center" wrapText="1"/>
    </xf>
    <xf numFmtId="0" fontId="11" fillId="2" borderId="124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9" fillId="4" borderId="129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left" vertical="center" wrapText="1" indent="2"/>
    </xf>
    <xf numFmtId="0" fontId="0" fillId="2" borderId="124" pivotButton="0" quotePrefix="0" xfId="0"/>
    <xf numFmtId="0" fontId="0" fillId="2" borderId="32" pivotButton="0" quotePrefix="0" xfId="0"/>
    <xf numFmtId="0" fontId="0" fillId="3" borderId="12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4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1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6" t="n"/>
      <c r="B2" s="337" t="n"/>
      <c r="C2" s="337" t="n"/>
      <c r="D2" s="337" t="n"/>
      <c r="E2" s="337" t="n"/>
      <c r="F2" s="337" t="n"/>
      <c r="G2" s="337" t="n"/>
      <c r="H2" s="337" t="n"/>
      <c r="I2" s="337" t="n"/>
      <c r="J2" s="337" t="n"/>
      <c r="K2" s="338" t="n"/>
      <c r="L2" s="337" t="n"/>
      <c r="M2" s="337" t="n"/>
      <c r="N2" s="337" t="n"/>
      <c r="O2" s="337" t="n"/>
      <c r="P2" s="337" t="n"/>
      <c r="Q2" s="337" t="n"/>
      <c r="R2" s="337" t="n"/>
      <c r="S2" s="337" t="n"/>
      <c r="T2" s="337" t="n"/>
      <c r="U2" s="337" t="n"/>
      <c r="V2" s="337" t="n"/>
      <c r="W2" s="337" t="n"/>
      <c r="X2" s="337" t="n"/>
      <c r="Y2" s="337" t="n"/>
      <c r="Z2" s="337" t="n"/>
      <c r="AA2" s="337" t="n"/>
      <c r="AB2" s="337" t="n"/>
      <c r="AC2" s="337" t="n"/>
      <c r="AD2" s="337" t="n"/>
      <c r="AE2" s="337" t="n"/>
      <c r="AF2" s="337" t="n"/>
      <c r="AG2" s="337" t="n"/>
      <c r="AH2" s="337" t="n"/>
      <c r="AI2" s="337" t="n"/>
      <c r="AJ2" s="337" t="n"/>
      <c r="AK2" s="337" t="n"/>
      <c r="AL2" s="337" t="n"/>
      <c r="AM2" s="337" t="n"/>
      <c r="AN2" s="337" t="n"/>
      <c r="AO2" s="337" t="n"/>
      <c r="AP2" s="338" t="n"/>
      <c r="AQ2" s="339" t="inlineStr">
        <is>
          <t>Revision</t>
        </is>
      </c>
      <c r="AR2" s="340" t="n"/>
      <c r="AS2" s="340" t="n"/>
      <c r="AT2" s="340" t="n"/>
      <c r="AU2" s="340" t="n"/>
      <c r="AV2" s="341" t="n"/>
      <c r="AW2" s="342" t="inlineStr">
        <is>
          <t>V0</t>
        </is>
      </c>
      <c r="AX2" s="343" t="n"/>
      <c r="AY2" s="343" t="n"/>
      <c r="AZ2" s="343" t="n"/>
      <c r="BA2" s="343" t="n"/>
      <c r="BB2" s="343" t="n"/>
      <c r="BC2" s="343" t="n"/>
      <c r="BD2" s="344" t="n"/>
    </row>
    <row r="3" ht="15" customHeight="1">
      <c r="A3" s="345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6" t="n"/>
      <c r="AQ3" s="347" t="inlineStr">
        <is>
          <t>Eff. Date</t>
        </is>
      </c>
      <c r="AR3" s="348" t="n"/>
      <c r="AS3" s="348" t="n"/>
      <c r="AT3" s="348" t="n"/>
      <c r="AU3" s="348" t="n"/>
      <c r="AV3" s="349" t="n"/>
      <c r="AW3" s="243" t="inlineStr">
        <is>
          <t>YYYY-MM-DD</t>
        </is>
      </c>
      <c r="AX3" s="350" t="n"/>
      <c r="AY3" s="350" t="n"/>
      <c r="AZ3" s="350" t="n"/>
      <c r="BA3" s="350" t="n"/>
      <c r="BB3" s="350" t="n"/>
      <c r="BC3" s="350" t="n"/>
      <c r="BD3" s="351" t="n"/>
    </row>
    <row r="4" ht="15" customHeight="1">
      <c r="A4" s="345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6" t="n"/>
      <c r="L4" s="352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6" t="n"/>
      <c r="AQ4" s="347" t="inlineStr">
        <is>
          <t>Owner</t>
        </is>
      </c>
      <c r="AR4" s="348" t="n"/>
      <c r="AS4" s="348" t="n"/>
      <c r="AT4" s="348" t="n"/>
      <c r="AU4" s="348" t="n"/>
      <c r="AV4" s="349" t="n"/>
      <c r="AW4" s="243" t="inlineStr">
        <is>
          <t>HR + Department Manager</t>
        </is>
      </c>
      <c r="AX4" s="350" t="n"/>
      <c r="AY4" s="350" t="n"/>
      <c r="AZ4" s="350" t="n"/>
      <c r="BA4" s="350" t="n"/>
      <c r="BB4" s="350" t="n"/>
      <c r="BC4" s="350" t="n"/>
      <c r="BD4" s="351" t="n"/>
    </row>
    <row r="5" ht="15" customHeight="1">
      <c r="A5" s="345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6" t="n"/>
      <c r="L5" s="353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6" t="n"/>
      <c r="AQ5" s="347" t="inlineStr">
        <is>
          <t>Approved</t>
        </is>
      </c>
      <c r="AR5" s="348" t="n"/>
      <c r="AS5" s="348" t="n"/>
      <c r="AT5" s="348" t="n"/>
      <c r="AU5" s="348" t="n"/>
      <c r="AV5" s="349" t="n"/>
      <c r="AW5" s="243" t="inlineStr">
        <is>
          <t>Per authority matrix</t>
        </is>
      </c>
      <c r="AX5" s="350" t="n"/>
      <c r="AY5" s="350" t="n"/>
      <c r="AZ5" s="350" t="n"/>
      <c r="BA5" s="350" t="n"/>
      <c r="BB5" s="350" t="n"/>
      <c r="BC5" s="350" t="n"/>
      <c r="BD5" s="351" t="n"/>
    </row>
    <row r="6" ht="15" customHeight="1">
      <c r="A6" s="354" t="n"/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6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355" t="n"/>
      <c r="AO6" s="355" t="n"/>
      <c r="AP6" s="356" t="n"/>
      <c r="AQ6" s="357" t="n"/>
      <c r="AR6" s="357" t="n"/>
      <c r="AS6" s="357" t="n"/>
      <c r="AT6" s="357" t="n"/>
      <c r="AU6" s="357" t="n"/>
      <c r="AV6" s="358" t="n"/>
      <c r="AW6" s="359" t="n"/>
      <c r="AX6" s="359" t="n"/>
      <c r="AY6" s="359" t="n"/>
      <c r="AZ6" s="359" t="n"/>
      <c r="BA6" s="359" t="n"/>
      <c r="BB6" s="359" t="n"/>
      <c r="BC6" s="359" t="n"/>
      <c r="BD6" s="360" t="n"/>
    </row>
    <row r="7" ht="4" customHeight="1">
      <c r="A7" s="361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88" t="inlineStr">
        <is>
          <t>Review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Employee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Department / Role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Review Period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Achievement Summary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Objective Evidence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02" t="inlineStr">
        <is>
          <t>Strengths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44" t="n"/>
      <c r="K14" s="303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4" t="n"/>
      <c r="U14" s="304" t="n"/>
      <c r="V14" s="304" t="n"/>
      <c r="W14" s="304" t="n"/>
      <c r="X14" s="304" t="n"/>
      <c r="Y14" s="304" t="n"/>
      <c r="Z14" s="304" t="n"/>
      <c r="AA14" s="304" t="n"/>
      <c r="AB14" s="305" t="n"/>
      <c r="AC14" s="306" t="inlineStr">
        <is>
          <t>Gap / Concern</t>
        </is>
      </c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44" t="n"/>
      <c r="AM14" s="307" t="n"/>
      <c r="AN14" s="304" t="n"/>
      <c r="AO14" s="304" t="n"/>
      <c r="AP14" s="304" t="n"/>
      <c r="AQ14" s="304" t="n"/>
      <c r="AR14" s="304" t="n"/>
      <c r="AS14" s="304" t="n"/>
      <c r="AT14" s="304" t="n"/>
      <c r="AU14" s="304" t="n"/>
      <c r="AV14" s="304" t="n"/>
      <c r="AW14" s="304" t="n"/>
      <c r="AX14" s="304" t="n"/>
      <c r="AY14" s="304" t="n"/>
      <c r="AZ14" s="304" t="n"/>
      <c r="BA14" s="304" t="n"/>
      <c r="BB14" s="304" t="n"/>
      <c r="BC14" s="304" t="n"/>
      <c r="BD14" s="308" t="n"/>
    </row>
    <row r="15" ht="18" customHeight="1">
      <c r="A15" s="287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288" t="inlineStr">
        <is>
          <t>Development Action</t>
        </is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289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0" t="n"/>
      <c r="U16" s="290" t="n"/>
      <c r="V16" s="290" t="n"/>
      <c r="W16" s="290" t="n"/>
      <c r="X16" s="290" t="n"/>
      <c r="Y16" s="290" t="n"/>
      <c r="Z16" s="290" t="n"/>
      <c r="AA16" s="290" t="n"/>
      <c r="AB16" s="291" t="n"/>
      <c r="AC16" s="292" t="inlineStr">
        <is>
          <t>Owner</t>
        </is>
      </c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2" t="n"/>
      <c r="AM16" s="293" t="n"/>
      <c r="AN16" s="290" t="n"/>
      <c r="AO16" s="290" t="n"/>
      <c r="AP16" s="290" t="n"/>
      <c r="AQ16" s="290" t="n"/>
      <c r="AR16" s="290" t="n"/>
      <c r="AS16" s="290" t="n"/>
      <c r="AT16" s="290" t="n"/>
      <c r="AU16" s="290" t="n"/>
      <c r="AV16" s="290" t="n"/>
      <c r="AW16" s="290" t="n"/>
      <c r="AX16" s="290" t="n"/>
      <c r="AY16" s="290" t="n"/>
      <c r="AZ16" s="290" t="n"/>
      <c r="BA16" s="290" t="n"/>
      <c r="BB16" s="290" t="n"/>
      <c r="BC16" s="290" t="n"/>
      <c r="BD16" s="294" t="n"/>
    </row>
    <row r="17" ht="20" customHeight="1">
      <c r="A17" s="295" t="inlineStr">
        <is>
          <t>Priority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7" t="n"/>
      <c r="K17" s="296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7" t="n"/>
      <c r="X17" s="297" t="n"/>
      <c r="Y17" s="297" t="n"/>
      <c r="Z17" s="297" t="n"/>
      <c r="AA17" s="297" t="n"/>
      <c r="AB17" s="298" t="n"/>
      <c r="AC17" s="299" t="inlineStr">
        <is>
          <t>Due Date</t>
        </is>
      </c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7" t="n"/>
      <c r="AM17" s="300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02" t="inlineStr">
        <is>
          <t>Support Needed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44" t="n"/>
      <c r="K18" s="303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4" t="n"/>
      <c r="U18" s="304" t="n"/>
      <c r="V18" s="304" t="n"/>
      <c r="W18" s="304" t="n"/>
      <c r="X18" s="304" t="n"/>
      <c r="Y18" s="304" t="n"/>
      <c r="Z18" s="304" t="n"/>
      <c r="AA18" s="304" t="n"/>
      <c r="AB18" s="305" t="n"/>
      <c r="AC18" s="306" t="inlineStr">
        <is>
          <t>Status</t>
        </is>
      </c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44" t="n"/>
      <c r="AM18" s="307" t="n"/>
      <c r="AN18" s="304" t="n"/>
      <c r="AO18" s="304" t="n"/>
      <c r="AP18" s="304" t="n"/>
      <c r="AQ18" s="304" t="n"/>
      <c r="AR18" s="304" t="n"/>
      <c r="AS18" s="304" t="n"/>
      <c r="AT18" s="304" t="n"/>
      <c r="AU18" s="304" t="n"/>
      <c r="AV18" s="304" t="n"/>
      <c r="AW18" s="304" t="n"/>
      <c r="AX18" s="304" t="n"/>
      <c r="AY18" s="304" t="n"/>
      <c r="AZ18" s="304" t="n"/>
      <c r="BA18" s="304" t="n"/>
      <c r="BB18" s="304" t="n"/>
      <c r="BC18" s="304" t="n"/>
      <c r="BD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2" t="n"/>
      <c r="K20" s="289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0" t="n"/>
      <c r="U20" s="290" t="n"/>
      <c r="V20" s="290" t="n"/>
      <c r="W20" s="290" t="n"/>
      <c r="X20" s="290" t="n"/>
      <c r="Y20" s="290" t="n"/>
      <c r="Z20" s="290" t="n"/>
      <c r="AA20" s="290" t="n"/>
      <c r="AB20" s="291" t="n"/>
      <c r="AC20" s="292" t="inlineStr">
        <is>
          <t>Authorization Status</t>
        </is>
      </c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2" t="n"/>
      <c r="AM20" s="293" t="n"/>
      <c r="AN20" s="290" t="n"/>
      <c r="AO20" s="290" t="n"/>
      <c r="AP20" s="290" t="n"/>
      <c r="AQ20" s="290" t="n"/>
      <c r="AR20" s="290" t="n"/>
      <c r="AS20" s="290" t="n"/>
      <c r="AT20" s="290" t="n"/>
      <c r="AU20" s="290" t="n"/>
      <c r="AV20" s="290" t="n"/>
      <c r="AW20" s="290" t="n"/>
      <c r="AX20" s="290" t="n"/>
      <c r="AY20" s="290" t="n"/>
      <c r="AZ20" s="290" t="n"/>
      <c r="BA20" s="290" t="n"/>
      <c r="BB20" s="290" t="n"/>
      <c r="BC20" s="290" t="n"/>
      <c r="BD20" s="294" t="n"/>
    </row>
    <row r="21" ht="26" customHeight="1">
      <c r="A21" s="302" t="inlineStr">
        <is>
          <t>Next Review Date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44" t="n"/>
      <c r="K21" s="303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4" t="n"/>
      <c r="U21" s="304" t="n"/>
      <c r="V21" s="304" t="n"/>
      <c r="W21" s="304" t="n"/>
      <c r="X21" s="304" t="n"/>
      <c r="Y21" s="304" t="n"/>
      <c r="Z21" s="304" t="n"/>
      <c r="AA21" s="304" t="n"/>
      <c r="AB21" s="305" t="n"/>
      <c r="AC21" s="306" t="inlineStr">
        <is>
          <t>Comments</t>
        </is>
      </c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44" t="n"/>
      <c r="AM21" s="307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10" t="inlineStr">
        <is>
          <t>Reviewed By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2" t="n"/>
      <c r="AL23" s="311" t="inlineStr">
        <is>
          <t>Approved By</t>
        </is>
      </c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4" t="n"/>
      <c r="N24" s="304" t="n"/>
      <c r="O24" s="304" t="n"/>
      <c r="P24" s="304" t="n"/>
      <c r="Q24" s="304" t="n"/>
      <c r="R24" s="305" t="n"/>
      <c r="S24" s="313" t="inlineStr">
        <is>
          <t>Name / Signature / Date</t>
        </is>
      </c>
      <c r="T24" s="304" t="n"/>
      <c r="U24" s="304" t="n"/>
      <c r="V24" s="304" t="n"/>
      <c r="W24" s="304" t="n"/>
      <c r="X24" s="304" t="n"/>
      <c r="Y24" s="304" t="n"/>
      <c r="Z24" s="304" t="n"/>
      <c r="AA24" s="304" t="n"/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5" t="n"/>
      <c r="AL24" s="314" t="inlineStr">
        <is>
          <t>Name / Signature / Date</t>
        </is>
      </c>
      <c r="AM24" s="304" t="n"/>
      <c r="AN24" s="304" t="n"/>
      <c r="AO24" s="304" t="n"/>
      <c r="AP24" s="304" t="n"/>
      <c r="AQ24" s="304" t="n"/>
      <c r="AR24" s="304" t="n"/>
      <c r="AS24" s="304" t="n"/>
      <c r="AT24" s="304" t="n"/>
      <c r="AU24" s="304" t="n"/>
      <c r="AV24" s="304" t="n"/>
      <c r="AW24" s="304" t="n"/>
      <c r="AX24" s="304" t="n"/>
      <c r="AY24" s="304" t="n"/>
      <c r="AZ24" s="304" t="n"/>
      <c r="BA24" s="304" t="n"/>
      <c r="BB24" s="304" t="n"/>
      <c r="BC24" s="304" t="n"/>
      <c r="BD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  <c r="AO25" s="241" t="n"/>
      <c r="AP25" s="241" t="n"/>
      <c r="AQ25" s="241" t="n"/>
      <c r="AR25" s="241" t="n"/>
      <c r="AS25" s="241" t="n"/>
      <c r="AT25" s="241" t="n"/>
      <c r="AU25" s="241" t="n"/>
      <c r="AV25" s="241" t="n"/>
      <c r="AW25" s="241" t="n"/>
      <c r="AX25" s="241" t="n"/>
      <c r="AY25" s="241" t="n"/>
      <c r="AZ25" s="241" t="n"/>
      <c r="BA25" s="241" t="n"/>
      <c r="BB25" s="241" t="n"/>
      <c r="BC25" s="241" t="n"/>
      <c r="BD25" s="241" t="n"/>
    </row>
    <row r="26" ht="26" customHeight="1">
      <c r="A26" s="263" t="inlineStr">
        <is>
          <t>NOTICE: Performance reviews shall reference objective evidence, strengths, gaps, development actions, owner, priority and due date; avoid vague comments without supporting facts.</t>
        </is>
      </c>
      <c r="B26" s="362" t="n"/>
      <c r="C26" s="362" t="n"/>
      <c r="D26" s="362" t="n"/>
      <c r="E26" s="362" t="n"/>
      <c r="F26" s="362" t="n"/>
      <c r="G26" s="362" t="n"/>
      <c r="H26" s="362" t="n"/>
      <c r="I26" s="362" t="n"/>
      <c r="J26" s="362" t="n"/>
      <c r="K26" s="362" t="n"/>
      <c r="L26" s="362" t="n"/>
      <c r="M26" s="362" t="n"/>
      <c r="N26" s="362" t="n"/>
      <c r="O26" s="362" t="n"/>
      <c r="P26" s="362" t="n"/>
      <c r="Q26" s="362" t="n"/>
      <c r="R26" s="362" t="n"/>
      <c r="S26" s="362" t="n"/>
      <c r="T26" s="362" t="n"/>
      <c r="U26" s="362" t="n"/>
      <c r="V26" s="362" t="n"/>
      <c r="W26" s="362" t="n"/>
      <c r="X26" s="362" t="n"/>
      <c r="Y26" s="362" t="n"/>
      <c r="Z26" s="362" t="n"/>
      <c r="AA26" s="362" t="n"/>
      <c r="AB26" s="362" t="n"/>
      <c r="AC26" s="362" t="n"/>
      <c r="AD26" s="362" t="n"/>
      <c r="AE26" s="362" t="n"/>
      <c r="AF26" s="362" t="n"/>
      <c r="AG26" s="362" t="n"/>
      <c r="AH26" s="362" t="n"/>
      <c r="AI26" s="362" t="n"/>
      <c r="AJ26" s="362" t="n"/>
      <c r="AK26" s="362" t="n"/>
      <c r="AL26" s="362" t="n"/>
      <c r="AM26" s="362" t="n"/>
      <c r="AN26" s="362" t="n"/>
      <c r="AO26" s="362" t="n"/>
      <c r="AP26" s="362" t="n"/>
      <c r="AQ26" s="362" t="n"/>
      <c r="AR26" s="362" t="n"/>
      <c r="AS26" s="362" t="n"/>
      <c r="AT26" s="362" t="n"/>
      <c r="AU26" s="362" t="n"/>
      <c r="AV26" s="362" t="n"/>
      <c r="AW26" s="362" t="n"/>
      <c r="AX26" s="362" t="n"/>
      <c r="AY26" s="362" t="n"/>
      <c r="AZ26" s="362" t="n"/>
      <c r="BA26" s="362" t="n"/>
      <c r="BB26" s="362" t="n"/>
      <c r="BC26" s="362" t="n"/>
      <c r="BD26" s="363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1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6" t="n"/>
      <c r="B2" s="337" t="n"/>
      <c r="C2" s="337" t="n"/>
      <c r="D2" s="337" t="n"/>
      <c r="E2" s="337" t="n"/>
      <c r="F2" s="337" t="n"/>
      <c r="G2" s="337" t="n"/>
      <c r="H2" s="337" t="n"/>
      <c r="I2" s="337" t="n"/>
      <c r="J2" s="337" t="n"/>
      <c r="K2" s="338" t="n"/>
      <c r="L2" s="337" t="n"/>
      <c r="M2" s="337" t="n"/>
      <c r="N2" s="337" t="n"/>
      <c r="O2" s="337" t="n"/>
      <c r="P2" s="337" t="n"/>
      <c r="Q2" s="337" t="n"/>
      <c r="R2" s="337" t="n"/>
      <c r="S2" s="337" t="n"/>
      <c r="T2" s="337" t="n"/>
      <c r="U2" s="337" t="n"/>
      <c r="V2" s="337" t="n"/>
      <c r="W2" s="337" t="n"/>
      <c r="X2" s="337" t="n"/>
      <c r="Y2" s="337" t="n"/>
      <c r="Z2" s="337" t="n"/>
      <c r="AA2" s="337" t="n"/>
      <c r="AB2" s="337" t="n"/>
      <c r="AC2" s="337" t="n"/>
      <c r="AD2" s="337" t="n"/>
      <c r="AE2" s="337" t="n"/>
      <c r="AF2" s="337" t="n"/>
      <c r="AG2" s="337" t="n"/>
      <c r="AH2" s="337" t="n"/>
      <c r="AI2" s="337" t="n"/>
      <c r="AJ2" s="337" t="n"/>
      <c r="AK2" s="337" t="n"/>
      <c r="AL2" s="337" t="n"/>
      <c r="AM2" s="337" t="n"/>
      <c r="AN2" s="337" t="n"/>
      <c r="AO2" s="337" t="n"/>
      <c r="AP2" s="338" t="n"/>
      <c r="AQ2" s="339" t="inlineStr">
        <is>
          <t>Revision</t>
        </is>
      </c>
      <c r="AR2" s="340" t="n"/>
      <c r="AS2" s="340" t="n"/>
      <c r="AT2" s="340" t="n"/>
      <c r="AU2" s="340" t="n"/>
      <c r="AV2" s="341" t="n"/>
      <c r="AW2" s="342" t="inlineStr">
        <is>
          <t>V0</t>
        </is>
      </c>
      <c r="AX2" s="343" t="n"/>
      <c r="AY2" s="343" t="n"/>
      <c r="AZ2" s="343" t="n"/>
      <c r="BA2" s="343" t="n"/>
      <c r="BB2" s="343" t="n"/>
      <c r="BC2" s="343" t="n"/>
      <c r="BD2" s="344" t="n"/>
    </row>
    <row r="3" ht="15" customHeight="1">
      <c r="A3" s="345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6" t="n"/>
      <c r="AQ3" s="347" t="inlineStr">
        <is>
          <t>Eff. Date</t>
        </is>
      </c>
      <c r="AR3" s="348" t="n"/>
      <c r="AS3" s="348" t="n"/>
      <c r="AT3" s="348" t="n"/>
      <c r="AU3" s="348" t="n"/>
      <c r="AV3" s="349" t="n"/>
      <c r="AW3" s="243" t="inlineStr">
        <is>
          <t>YYYY-MM-DD</t>
        </is>
      </c>
      <c r="AX3" s="350" t="n"/>
      <c r="AY3" s="350" t="n"/>
      <c r="AZ3" s="350" t="n"/>
      <c r="BA3" s="350" t="n"/>
      <c r="BB3" s="350" t="n"/>
      <c r="BC3" s="350" t="n"/>
      <c r="BD3" s="351" t="n"/>
    </row>
    <row r="4" ht="15" customHeight="1">
      <c r="A4" s="345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6" t="n"/>
      <c r="L4" s="352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6" t="n"/>
      <c r="AQ4" s="347" t="inlineStr">
        <is>
          <t>Owner</t>
        </is>
      </c>
      <c r="AR4" s="348" t="n"/>
      <c r="AS4" s="348" t="n"/>
      <c r="AT4" s="348" t="n"/>
      <c r="AU4" s="348" t="n"/>
      <c r="AV4" s="349" t="n"/>
      <c r="AW4" s="243" t="inlineStr">
        <is>
          <t>HR + Department Manager</t>
        </is>
      </c>
      <c r="AX4" s="350" t="n"/>
      <c r="AY4" s="350" t="n"/>
      <c r="AZ4" s="350" t="n"/>
      <c r="BA4" s="350" t="n"/>
      <c r="BB4" s="350" t="n"/>
      <c r="BC4" s="350" t="n"/>
      <c r="BD4" s="351" t="n"/>
    </row>
    <row r="5" ht="15" customHeight="1">
      <c r="A5" s="345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6" t="n"/>
      <c r="L5" s="353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6" t="n"/>
      <c r="AQ5" s="347" t="inlineStr">
        <is>
          <t>Approved</t>
        </is>
      </c>
      <c r="AR5" s="348" t="n"/>
      <c r="AS5" s="348" t="n"/>
      <c r="AT5" s="348" t="n"/>
      <c r="AU5" s="348" t="n"/>
      <c r="AV5" s="349" t="n"/>
      <c r="AW5" s="243" t="inlineStr">
        <is>
          <t>Per authority matrix</t>
        </is>
      </c>
      <c r="AX5" s="350" t="n"/>
      <c r="AY5" s="350" t="n"/>
      <c r="AZ5" s="350" t="n"/>
      <c r="BA5" s="350" t="n"/>
      <c r="BB5" s="350" t="n"/>
      <c r="BC5" s="350" t="n"/>
      <c r="BD5" s="351" t="n"/>
    </row>
    <row r="6" ht="15" customHeight="1">
      <c r="A6" s="354" t="n"/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6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355" t="n"/>
      <c r="AO6" s="355" t="n"/>
      <c r="AP6" s="356" t="n"/>
      <c r="AQ6" s="357" t="n"/>
      <c r="AR6" s="357" t="n"/>
      <c r="AS6" s="357" t="n"/>
      <c r="AT6" s="357" t="n"/>
      <c r="AU6" s="357" t="n"/>
      <c r="AV6" s="358" t="n"/>
      <c r="AW6" s="359" t="n"/>
      <c r="AX6" s="359" t="n"/>
      <c r="AY6" s="359" t="n"/>
      <c r="AZ6" s="359" t="n"/>
      <c r="BA6" s="359" t="n"/>
      <c r="BB6" s="359" t="n"/>
      <c r="BC6" s="359" t="n"/>
      <c r="BD6" s="360" t="n"/>
    </row>
    <row r="7" ht="4" customHeight="1">
      <c r="A7" s="361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review record + development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Performance review form uses objective evidence and defined criteria; must not become a subjective substitute for competence records or KPI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16" t="inlineStr">
        <is>
          <t>Development Action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1" t="n"/>
      <c r="Z12" s="31" t="n"/>
      <c r="AA12" s="31" t="n"/>
      <c r="AB12" s="32" t="n"/>
      <c r="AC12" s="316" t="inlineStr">
        <is>
          <t>Due Date</t>
        </is>
      </c>
      <c r="AD12" s="31" t="n"/>
      <c r="AE12" s="31" t="n"/>
      <c r="AF12" s="31" t="n"/>
      <c r="AG12" s="31" t="n"/>
      <c r="AH12" s="32" t="n"/>
      <c r="AI12" s="316" t="inlineStr">
        <is>
          <t>Priority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2" t="n"/>
      <c r="AR12" s="316" t="inlineStr">
        <is>
          <t>Status</t>
        </is>
      </c>
      <c r="AS12" s="31" t="n"/>
      <c r="AT12" s="31" t="n"/>
      <c r="AU12" s="31" t="n"/>
      <c r="AV12" s="31" t="n"/>
      <c r="AW12" s="32" t="n"/>
      <c r="AX12" s="317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0" t="n"/>
      <c r="G13" s="290" t="n"/>
      <c r="H13" s="291" t="n"/>
      <c r="I13" s="289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0" t="n"/>
      <c r="Z13" s="290" t="n"/>
      <c r="AA13" s="290" t="n"/>
      <c r="AB13" s="291" t="n"/>
      <c r="AC13" s="289" t="n"/>
      <c r="AD13" s="290" t="n"/>
      <c r="AE13" s="290" t="n"/>
      <c r="AF13" s="290" t="n"/>
      <c r="AG13" s="290" t="n"/>
      <c r="AH13" s="291" t="n"/>
      <c r="AI13" s="289" t="n"/>
      <c r="AJ13" s="290" t="n"/>
      <c r="AK13" s="290" t="n"/>
      <c r="AL13" s="290" t="n"/>
      <c r="AM13" s="290" t="n"/>
      <c r="AN13" s="290" t="n"/>
      <c r="AO13" s="290" t="n"/>
      <c r="AP13" s="290" t="n"/>
      <c r="AQ13" s="291" t="n"/>
      <c r="AR13" s="289" t="n"/>
      <c r="AS13" s="290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7" t="n"/>
      <c r="G14" s="297" t="n"/>
      <c r="H14" s="298" t="n"/>
      <c r="I14" s="320" t="n"/>
      <c r="J14" s="297" t="n"/>
      <c r="K14" s="297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7" t="n"/>
      <c r="Z14" s="297" t="n"/>
      <c r="AA14" s="297" t="n"/>
      <c r="AB14" s="298" t="n"/>
      <c r="AC14" s="320" t="n"/>
      <c r="AD14" s="297" t="n"/>
      <c r="AE14" s="297" t="n"/>
      <c r="AF14" s="297" t="n"/>
      <c r="AG14" s="297" t="n"/>
      <c r="AH14" s="298" t="n"/>
      <c r="AI14" s="320" t="n"/>
      <c r="AJ14" s="297" t="n"/>
      <c r="AK14" s="297" t="n"/>
      <c r="AL14" s="297" t="n"/>
      <c r="AM14" s="297" t="n"/>
      <c r="AN14" s="297" t="n"/>
      <c r="AO14" s="297" t="n"/>
      <c r="AP14" s="297" t="n"/>
      <c r="AQ14" s="298" t="n"/>
      <c r="AR14" s="320" t="n"/>
      <c r="AS14" s="297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7" t="n"/>
      <c r="G15" s="297" t="n"/>
      <c r="H15" s="298" t="n"/>
      <c r="I15" s="296" t="n"/>
      <c r="J15" s="297" t="n"/>
      <c r="K15" s="297" t="n"/>
      <c r="L15" s="297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7" t="n"/>
      <c r="Z15" s="297" t="n"/>
      <c r="AA15" s="297" t="n"/>
      <c r="AB15" s="298" t="n"/>
      <c r="AC15" s="296" t="n"/>
      <c r="AD15" s="297" t="n"/>
      <c r="AE15" s="297" t="n"/>
      <c r="AF15" s="297" t="n"/>
      <c r="AG15" s="297" t="n"/>
      <c r="AH15" s="298" t="n"/>
      <c r="AI15" s="296" t="n"/>
      <c r="AJ15" s="297" t="n"/>
      <c r="AK15" s="297" t="n"/>
      <c r="AL15" s="297" t="n"/>
      <c r="AM15" s="297" t="n"/>
      <c r="AN15" s="297" t="n"/>
      <c r="AO15" s="297" t="n"/>
      <c r="AP15" s="297" t="n"/>
      <c r="AQ15" s="298" t="n"/>
      <c r="AR15" s="296" t="n"/>
      <c r="AS15" s="297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7" t="n"/>
      <c r="G16" s="297" t="n"/>
      <c r="H16" s="298" t="n"/>
      <c r="I16" s="320" t="n"/>
      <c r="J16" s="297" t="n"/>
      <c r="K16" s="297" t="n"/>
      <c r="L16" s="297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7" t="n"/>
      <c r="Z16" s="297" t="n"/>
      <c r="AA16" s="297" t="n"/>
      <c r="AB16" s="298" t="n"/>
      <c r="AC16" s="320" t="n"/>
      <c r="AD16" s="297" t="n"/>
      <c r="AE16" s="297" t="n"/>
      <c r="AF16" s="297" t="n"/>
      <c r="AG16" s="297" t="n"/>
      <c r="AH16" s="298" t="n"/>
      <c r="AI16" s="320" t="n"/>
      <c r="AJ16" s="297" t="n"/>
      <c r="AK16" s="297" t="n"/>
      <c r="AL16" s="297" t="n"/>
      <c r="AM16" s="297" t="n"/>
      <c r="AN16" s="297" t="n"/>
      <c r="AO16" s="297" t="n"/>
      <c r="AP16" s="297" t="n"/>
      <c r="AQ16" s="298" t="n"/>
      <c r="AR16" s="320" t="n"/>
      <c r="AS16" s="297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7" t="n"/>
      <c r="G17" s="297" t="n"/>
      <c r="H17" s="298" t="n"/>
      <c r="I17" s="296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7" t="n"/>
      <c r="Z17" s="297" t="n"/>
      <c r="AA17" s="297" t="n"/>
      <c r="AB17" s="298" t="n"/>
      <c r="AC17" s="296" t="n"/>
      <c r="AD17" s="297" t="n"/>
      <c r="AE17" s="297" t="n"/>
      <c r="AF17" s="297" t="n"/>
      <c r="AG17" s="297" t="n"/>
      <c r="AH17" s="298" t="n"/>
      <c r="AI17" s="296" t="n"/>
      <c r="AJ17" s="297" t="n"/>
      <c r="AK17" s="297" t="n"/>
      <c r="AL17" s="297" t="n"/>
      <c r="AM17" s="297" t="n"/>
      <c r="AN17" s="297" t="n"/>
      <c r="AO17" s="297" t="n"/>
      <c r="AP17" s="297" t="n"/>
      <c r="AQ17" s="298" t="n"/>
      <c r="AR17" s="296" t="n"/>
      <c r="AS17" s="297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7" t="n"/>
      <c r="G18" s="297" t="n"/>
      <c r="H18" s="298" t="n"/>
      <c r="I18" s="320" t="n"/>
      <c r="J18" s="297" t="n"/>
      <c r="K18" s="297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7" t="n"/>
      <c r="Z18" s="297" t="n"/>
      <c r="AA18" s="297" t="n"/>
      <c r="AB18" s="298" t="n"/>
      <c r="AC18" s="320" t="n"/>
      <c r="AD18" s="297" t="n"/>
      <c r="AE18" s="297" t="n"/>
      <c r="AF18" s="297" t="n"/>
      <c r="AG18" s="297" t="n"/>
      <c r="AH18" s="298" t="n"/>
      <c r="AI18" s="320" t="n"/>
      <c r="AJ18" s="297" t="n"/>
      <c r="AK18" s="297" t="n"/>
      <c r="AL18" s="297" t="n"/>
      <c r="AM18" s="297" t="n"/>
      <c r="AN18" s="297" t="n"/>
      <c r="AO18" s="297" t="n"/>
      <c r="AP18" s="297" t="n"/>
      <c r="AQ18" s="298" t="n"/>
      <c r="AR18" s="320" t="n"/>
      <c r="AS18" s="297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7" t="n"/>
      <c r="G19" s="297" t="n"/>
      <c r="H19" s="298" t="n"/>
      <c r="I19" s="296" t="n"/>
      <c r="J19" s="297" t="n"/>
      <c r="K19" s="297" t="n"/>
      <c r="L19" s="297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7" t="n"/>
      <c r="Z19" s="297" t="n"/>
      <c r="AA19" s="297" t="n"/>
      <c r="AB19" s="298" t="n"/>
      <c r="AC19" s="296" t="n"/>
      <c r="AD19" s="297" t="n"/>
      <c r="AE19" s="297" t="n"/>
      <c r="AF19" s="297" t="n"/>
      <c r="AG19" s="297" t="n"/>
      <c r="AH19" s="298" t="n"/>
      <c r="AI19" s="296" t="n"/>
      <c r="AJ19" s="297" t="n"/>
      <c r="AK19" s="297" t="n"/>
      <c r="AL19" s="297" t="n"/>
      <c r="AM19" s="297" t="n"/>
      <c r="AN19" s="297" t="n"/>
      <c r="AO19" s="297" t="n"/>
      <c r="AP19" s="297" t="n"/>
      <c r="AQ19" s="298" t="n"/>
      <c r="AR19" s="296" t="n"/>
      <c r="AS19" s="297" t="n"/>
      <c r="AT19" s="297" t="n"/>
      <c r="AU19" s="297" t="n"/>
      <c r="AV19" s="297" t="n"/>
      <c r="AW19" s="298" t="n"/>
      <c r="AX19" s="300" t="n"/>
      <c r="AY19" s="297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4" t="n"/>
      <c r="G20" s="304" t="n"/>
      <c r="H20" s="305" t="n"/>
      <c r="I20" s="324" t="n"/>
      <c r="J20" s="304" t="n"/>
      <c r="K20" s="304" t="n"/>
      <c r="L20" s="30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4" t="n"/>
      <c r="Z20" s="304" t="n"/>
      <c r="AA20" s="304" t="n"/>
      <c r="AB20" s="305" t="n"/>
      <c r="AC20" s="324" t="n"/>
      <c r="AD20" s="304" t="n"/>
      <c r="AE20" s="304" t="n"/>
      <c r="AF20" s="304" t="n"/>
      <c r="AG20" s="304" t="n"/>
      <c r="AH20" s="305" t="n"/>
      <c r="AI20" s="324" t="n"/>
      <c r="AJ20" s="304" t="n"/>
      <c r="AK20" s="304" t="n"/>
      <c r="AL20" s="304" t="n"/>
      <c r="AM20" s="304" t="n"/>
      <c r="AN20" s="304" t="n"/>
      <c r="AO20" s="304" t="n"/>
      <c r="AP20" s="304" t="n"/>
      <c r="AQ20" s="305" t="n"/>
      <c r="AR20" s="324" t="n"/>
      <c r="AS20" s="304" t="n"/>
      <c r="AT20" s="304" t="n"/>
      <c r="AU20" s="304" t="n"/>
      <c r="AV20" s="304" t="n"/>
      <c r="AW20" s="305" t="n"/>
      <c r="AX20" s="325" t="n"/>
      <c r="AY20" s="304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26" customHeight="1">
      <c r="A22" s="263" t="inlineStr">
        <is>
          <t>NOTICE: Controlled support sheet. Keep one row per controlled reference item and maintain traceable owner, date and evidence linkage.</t>
        </is>
      </c>
      <c r="B22" s="362" t="n"/>
      <c r="C22" s="362" t="n"/>
      <c r="D22" s="362" t="n"/>
      <c r="E22" s="362" t="n"/>
      <c r="F22" s="362" t="n"/>
      <c r="G22" s="362" t="n"/>
      <c r="H22" s="362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362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362" t="n"/>
      <c r="AS22" s="362" t="n"/>
      <c r="AT22" s="362" t="n"/>
      <c r="AU22" s="362" t="n"/>
      <c r="AV22" s="362" t="n"/>
      <c r="AW22" s="362" t="n"/>
      <c r="AX22" s="362" t="n"/>
      <c r="AY22" s="362" t="n"/>
      <c r="AZ22" s="362" t="n"/>
      <c r="BA22" s="362" t="n"/>
      <c r="BB22" s="362" t="n"/>
      <c r="BC22" s="362" t="n"/>
      <c r="BD22" s="36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W2:BD2"/>
    <mergeCell ref="AX15:BD15"/>
    <mergeCell ref="AC20:AH20"/>
    <mergeCell ref="AQ5:AV5"/>
    <mergeCell ref="U17:AB17"/>
    <mergeCell ref="AW3:BD3"/>
    <mergeCell ref="I17:T17"/>
    <mergeCell ref="AQ4:AV4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1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6" t="n"/>
      <c r="B2" s="337" t="n"/>
      <c r="C2" s="337" t="n"/>
      <c r="D2" s="337" t="n"/>
      <c r="E2" s="337" t="n"/>
      <c r="F2" s="337" t="n"/>
      <c r="G2" s="337" t="n"/>
      <c r="H2" s="337" t="n"/>
      <c r="I2" s="337" t="n"/>
      <c r="J2" s="337" t="n"/>
      <c r="K2" s="338" t="n"/>
      <c r="L2" s="337" t="n"/>
      <c r="M2" s="337" t="n"/>
      <c r="N2" s="337" t="n"/>
      <c r="O2" s="337" t="n"/>
      <c r="P2" s="337" t="n"/>
      <c r="Q2" s="337" t="n"/>
      <c r="R2" s="337" t="n"/>
      <c r="S2" s="337" t="n"/>
      <c r="T2" s="337" t="n"/>
      <c r="U2" s="337" t="n"/>
      <c r="V2" s="337" t="n"/>
      <c r="W2" s="337" t="n"/>
      <c r="X2" s="337" t="n"/>
      <c r="Y2" s="337" t="n"/>
      <c r="Z2" s="337" t="n"/>
      <c r="AA2" s="337" t="n"/>
      <c r="AB2" s="337" t="n"/>
      <c r="AC2" s="337" t="n"/>
      <c r="AD2" s="337" t="n"/>
      <c r="AE2" s="337" t="n"/>
      <c r="AF2" s="337" t="n"/>
      <c r="AG2" s="337" t="n"/>
      <c r="AH2" s="337" t="n"/>
      <c r="AI2" s="337" t="n"/>
      <c r="AJ2" s="337" t="n"/>
      <c r="AK2" s="337" t="n"/>
      <c r="AL2" s="337" t="n"/>
      <c r="AM2" s="337" t="n"/>
      <c r="AN2" s="337" t="n"/>
      <c r="AO2" s="337" t="n"/>
      <c r="AP2" s="338" t="n"/>
      <c r="AQ2" s="339" t="inlineStr">
        <is>
          <t>Revision</t>
        </is>
      </c>
      <c r="AR2" s="340" t="n"/>
      <c r="AS2" s="340" t="n"/>
      <c r="AT2" s="340" t="n"/>
      <c r="AU2" s="340" t="n"/>
      <c r="AV2" s="341" t="n"/>
      <c r="AW2" s="342" t="inlineStr">
        <is>
          <t>V0</t>
        </is>
      </c>
      <c r="AX2" s="343" t="n"/>
      <c r="AY2" s="343" t="n"/>
      <c r="AZ2" s="343" t="n"/>
      <c r="BA2" s="343" t="n"/>
      <c r="BB2" s="343" t="n"/>
      <c r="BC2" s="343" t="n"/>
      <c r="BD2" s="344" t="n"/>
    </row>
    <row r="3" ht="15" customHeight="1">
      <c r="A3" s="345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6" t="n"/>
      <c r="AQ3" s="347" t="inlineStr">
        <is>
          <t>Eff. Date</t>
        </is>
      </c>
      <c r="AR3" s="348" t="n"/>
      <c r="AS3" s="348" t="n"/>
      <c r="AT3" s="348" t="n"/>
      <c r="AU3" s="348" t="n"/>
      <c r="AV3" s="349" t="n"/>
      <c r="AW3" s="243" t="inlineStr">
        <is>
          <t>YYYY-MM-DD</t>
        </is>
      </c>
      <c r="AX3" s="350" t="n"/>
      <c r="AY3" s="350" t="n"/>
      <c r="AZ3" s="350" t="n"/>
      <c r="BA3" s="350" t="n"/>
      <c r="BB3" s="350" t="n"/>
      <c r="BC3" s="350" t="n"/>
      <c r="BD3" s="351" t="n"/>
    </row>
    <row r="4" ht="15" customHeight="1">
      <c r="A4" s="345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6" t="n"/>
      <c r="L4" s="352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6" t="n"/>
      <c r="AQ4" s="347" t="inlineStr">
        <is>
          <t>Owner</t>
        </is>
      </c>
      <c r="AR4" s="348" t="n"/>
      <c r="AS4" s="348" t="n"/>
      <c r="AT4" s="348" t="n"/>
      <c r="AU4" s="348" t="n"/>
      <c r="AV4" s="349" t="n"/>
      <c r="AW4" s="243" t="inlineStr">
        <is>
          <t>HR + Department Manager</t>
        </is>
      </c>
      <c r="AX4" s="350" t="n"/>
      <c r="AY4" s="350" t="n"/>
      <c r="AZ4" s="350" t="n"/>
      <c r="BA4" s="350" t="n"/>
      <c r="BB4" s="350" t="n"/>
      <c r="BC4" s="350" t="n"/>
      <c r="BD4" s="351" t="n"/>
    </row>
    <row r="5" ht="15" customHeight="1">
      <c r="A5" s="345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6" t="n"/>
      <c r="L5" s="353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6" t="n"/>
      <c r="AQ5" s="347" t="inlineStr">
        <is>
          <t>Approved</t>
        </is>
      </c>
      <c r="AR5" s="348" t="n"/>
      <c r="AS5" s="348" t="n"/>
      <c r="AT5" s="348" t="n"/>
      <c r="AU5" s="348" t="n"/>
      <c r="AV5" s="349" t="n"/>
      <c r="AW5" s="243" t="inlineStr">
        <is>
          <t>Per authority matrix</t>
        </is>
      </c>
      <c r="AX5" s="350" t="n"/>
      <c r="AY5" s="350" t="n"/>
      <c r="AZ5" s="350" t="n"/>
      <c r="BA5" s="350" t="n"/>
      <c r="BB5" s="350" t="n"/>
      <c r="BC5" s="350" t="n"/>
      <c r="BD5" s="351" t="n"/>
    </row>
    <row r="6" ht="15" customHeight="1">
      <c r="A6" s="354" t="n"/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6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355" t="n"/>
      <c r="AO6" s="355" t="n"/>
      <c r="AP6" s="356" t="n"/>
      <c r="AQ6" s="357" t="n"/>
      <c r="AR6" s="357" t="n"/>
      <c r="AS6" s="357" t="n"/>
      <c r="AT6" s="357" t="n"/>
      <c r="AU6" s="357" t="n"/>
      <c r="AV6" s="358" t="n"/>
      <c r="AW6" s="359" t="n"/>
      <c r="AX6" s="359" t="n"/>
      <c r="AY6" s="359" t="n"/>
      <c r="AZ6" s="359" t="n"/>
      <c r="BA6" s="359" t="n"/>
      <c r="BB6" s="359" t="n"/>
      <c r="BC6" s="359" t="n"/>
      <c r="BD6" s="360" t="n"/>
    </row>
    <row r="7" ht="4" customHeight="1">
      <c r="A7" s="361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26" customHeight="1">
      <c r="A21" s="263" t="inlineStr">
        <is>
          <t>NOTICE: Reference evidence by owner, date and source path only; do not duplicate system-owned master records in this support sheet.</t>
        </is>
      </c>
      <c r="B21" s="362" t="n"/>
      <c r="C21" s="362" t="n"/>
      <c r="D21" s="362" t="n"/>
      <c r="E21" s="362" t="n"/>
      <c r="F21" s="362" t="n"/>
      <c r="G21" s="362" t="n"/>
      <c r="H21" s="362" t="n"/>
      <c r="I21" s="362" t="n"/>
      <c r="J21" s="362" t="n"/>
      <c r="K21" s="362" t="n"/>
      <c r="L21" s="362" t="n"/>
      <c r="M21" s="362" t="n"/>
      <c r="N21" s="362" t="n"/>
      <c r="O21" s="362" t="n"/>
      <c r="P21" s="362" t="n"/>
      <c r="Q21" s="362" t="n"/>
      <c r="R21" s="362" t="n"/>
      <c r="S21" s="362" t="n"/>
      <c r="T21" s="362" t="n"/>
      <c r="U21" s="362" t="n"/>
      <c r="V21" s="362" t="n"/>
      <c r="W21" s="362" t="n"/>
      <c r="X21" s="362" t="n"/>
      <c r="Y21" s="362" t="n"/>
      <c r="Z21" s="362" t="n"/>
      <c r="AA21" s="362" t="n"/>
      <c r="AB21" s="362" t="n"/>
      <c r="AC21" s="362" t="n"/>
      <c r="AD21" s="362" t="n"/>
      <c r="AE21" s="362" t="n"/>
      <c r="AF21" s="362" t="n"/>
      <c r="AG21" s="362" t="n"/>
      <c r="AH21" s="362" t="n"/>
      <c r="AI21" s="362" t="n"/>
      <c r="AJ21" s="362" t="n"/>
      <c r="AK21" s="362" t="n"/>
      <c r="AL21" s="362" t="n"/>
      <c r="AM21" s="362" t="n"/>
      <c r="AN21" s="362" t="n"/>
      <c r="AO21" s="362" t="n"/>
      <c r="AP21" s="362" t="n"/>
      <c r="AQ21" s="362" t="n"/>
      <c r="AR21" s="362" t="n"/>
      <c r="AS21" s="362" t="n"/>
      <c r="AT21" s="362" t="n"/>
      <c r="AU21" s="362" t="n"/>
      <c r="AV21" s="362" t="n"/>
      <c r="AW21" s="362" t="n"/>
      <c r="AX21" s="362" t="n"/>
      <c r="AY21" s="362" t="n"/>
      <c r="AZ21" s="362" t="n"/>
      <c r="BA21" s="362" t="n"/>
      <c r="BB21" s="362" t="n"/>
      <c r="BC21" s="362" t="n"/>
      <c r="BD21" s="363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2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6" t="n"/>
      <c r="B2" s="337" t="n"/>
      <c r="C2" s="337" t="n"/>
      <c r="D2" s="337" t="n"/>
      <c r="E2" s="337" t="n"/>
      <c r="F2" s="337" t="n"/>
      <c r="G2" s="337" t="n"/>
      <c r="H2" s="337" t="n"/>
      <c r="I2" s="337" t="n"/>
      <c r="J2" s="337" t="n"/>
      <c r="K2" s="338" t="n"/>
      <c r="L2" s="337" t="n"/>
      <c r="M2" s="337" t="n"/>
      <c r="N2" s="337" t="n"/>
      <c r="O2" s="337" t="n"/>
      <c r="P2" s="337" t="n"/>
      <c r="Q2" s="337" t="n"/>
      <c r="R2" s="337" t="n"/>
      <c r="S2" s="337" t="n"/>
      <c r="T2" s="337" t="n"/>
      <c r="U2" s="337" t="n"/>
      <c r="V2" s="337" t="n"/>
      <c r="W2" s="337" t="n"/>
      <c r="X2" s="337" t="n"/>
      <c r="Y2" s="337" t="n"/>
      <c r="Z2" s="337" t="n"/>
      <c r="AA2" s="337" t="n"/>
      <c r="AB2" s="337" t="n"/>
      <c r="AC2" s="337" t="n"/>
      <c r="AD2" s="337" t="n"/>
      <c r="AE2" s="337" t="n"/>
      <c r="AF2" s="337" t="n"/>
      <c r="AG2" s="337" t="n"/>
      <c r="AH2" s="337" t="n"/>
      <c r="AI2" s="337" t="n"/>
      <c r="AJ2" s="337" t="n"/>
      <c r="AK2" s="337" t="n"/>
      <c r="AL2" s="337" t="n"/>
      <c r="AM2" s="337" t="n"/>
      <c r="AN2" s="337" t="n"/>
      <c r="AO2" s="337" t="n"/>
      <c r="AP2" s="338" t="n"/>
      <c r="AQ2" s="339" t="inlineStr">
        <is>
          <t>Revision</t>
        </is>
      </c>
      <c r="AR2" s="340" t="n"/>
      <c r="AS2" s="340" t="n"/>
      <c r="AT2" s="340" t="n"/>
      <c r="AU2" s="340" t="n"/>
      <c r="AV2" s="341" t="n"/>
      <c r="AW2" s="342" t="inlineStr">
        <is>
          <t>V0</t>
        </is>
      </c>
      <c r="AX2" s="343" t="n"/>
      <c r="AY2" s="343" t="n"/>
      <c r="AZ2" s="343" t="n"/>
      <c r="BA2" s="343" t="n"/>
      <c r="BB2" s="343" t="n"/>
      <c r="BC2" s="343" t="n"/>
      <c r="BD2" s="344" t="n"/>
    </row>
    <row r="3" ht="15" customHeight="1">
      <c r="A3" s="345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6" t="n"/>
      <c r="AQ3" s="347" t="inlineStr">
        <is>
          <t>Eff. Date</t>
        </is>
      </c>
      <c r="AR3" s="348" t="n"/>
      <c r="AS3" s="348" t="n"/>
      <c r="AT3" s="348" t="n"/>
      <c r="AU3" s="348" t="n"/>
      <c r="AV3" s="349" t="n"/>
      <c r="AW3" s="243" t="inlineStr">
        <is>
          <t>YYYY-MM-DD</t>
        </is>
      </c>
      <c r="AX3" s="350" t="n"/>
      <c r="AY3" s="350" t="n"/>
      <c r="AZ3" s="350" t="n"/>
      <c r="BA3" s="350" t="n"/>
      <c r="BB3" s="350" t="n"/>
      <c r="BC3" s="350" t="n"/>
      <c r="BD3" s="351" t="n"/>
    </row>
    <row r="4" ht="15" customHeight="1">
      <c r="A4" s="345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6" t="n"/>
      <c r="L4" s="352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6" t="n"/>
      <c r="AQ4" s="347" t="inlineStr">
        <is>
          <t>Owner</t>
        </is>
      </c>
      <c r="AR4" s="348" t="n"/>
      <c r="AS4" s="348" t="n"/>
      <c r="AT4" s="348" t="n"/>
      <c r="AU4" s="348" t="n"/>
      <c r="AV4" s="349" t="n"/>
      <c r="AW4" s="243" t="inlineStr">
        <is>
          <t>HR + Department Manager</t>
        </is>
      </c>
      <c r="AX4" s="350" t="n"/>
      <c r="AY4" s="350" t="n"/>
      <c r="AZ4" s="350" t="n"/>
      <c r="BA4" s="350" t="n"/>
      <c r="BB4" s="350" t="n"/>
      <c r="BC4" s="350" t="n"/>
      <c r="BD4" s="351" t="n"/>
    </row>
    <row r="5" ht="15" customHeight="1">
      <c r="A5" s="345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6" t="n"/>
      <c r="L5" s="353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6" t="n"/>
      <c r="AQ5" s="347" t="inlineStr">
        <is>
          <t>Approved</t>
        </is>
      </c>
      <c r="AR5" s="348" t="n"/>
      <c r="AS5" s="348" t="n"/>
      <c r="AT5" s="348" t="n"/>
      <c r="AU5" s="348" t="n"/>
      <c r="AV5" s="349" t="n"/>
      <c r="AW5" s="243" t="inlineStr">
        <is>
          <t>Per authority matrix</t>
        </is>
      </c>
      <c r="AX5" s="350" t="n"/>
      <c r="AY5" s="350" t="n"/>
      <c r="AZ5" s="350" t="n"/>
      <c r="BA5" s="350" t="n"/>
      <c r="BB5" s="350" t="n"/>
      <c r="BC5" s="350" t="n"/>
      <c r="BD5" s="351" t="n"/>
    </row>
    <row r="6" ht="15" customHeight="1">
      <c r="A6" s="354" t="n"/>
      <c r="B6" s="364" t="n"/>
      <c r="C6" s="364" t="n"/>
      <c r="D6" s="364" t="n"/>
      <c r="E6" s="364" t="n"/>
      <c r="F6" s="364" t="n"/>
      <c r="G6" s="364" t="n"/>
      <c r="H6" s="364" t="n"/>
      <c r="I6" s="364" t="n"/>
      <c r="J6" s="364" t="n"/>
      <c r="K6" s="365" t="n"/>
      <c r="L6" s="364" t="n"/>
      <c r="M6" s="364" t="n"/>
      <c r="N6" s="364" t="n"/>
      <c r="O6" s="364" t="n"/>
      <c r="P6" s="364" t="n"/>
      <c r="Q6" s="364" t="n"/>
      <c r="R6" s="364" t="n"/>
      <c r="S6" s="364" t="n"/>
      <c r="T6" s="364" t="n"/>
      <c r="U6" s="364" t="n"/>
      <c r="V6" s="364" t="n"/>
      <c r="W6" s="364" t="n"/>
      <c r="X6" s="364" t="n"/>
      <c r="Y6" s="364" t="n"/>
      <c r="Z6" s="364" t="n"/>
      <c r="AA6" s="364" t="n"/>
      <c r="AB6" s="364" t="n"/>
      <c r="AC6" s="364" t="n"/>
      <c r="AD6" s="364" t="n"/>
      <c r="AE6" s="364" t="n"/>
      <c r="AF6" s="364" t="n"/>
      <c r="AG6" s="364" t="n"/>
      <c r="AH6" s="364" t="n"/>
      <c r="AI6" s="364" t="n"/>
      <c r="AJ6" s="364" t="n"/>
      <c r="AK6" s="364" t="n"/>
      <c r="AL6" s="364" t="n"/>
      <c r="AM6" s="364" t="n"/>
      <c r="AN6" s="364" t="n"/>
      <c r="AO6" s="364" t="n"/>
      <c r="AP6" s="365" t="n"/>
      <c r="AQ6" s="366" t="n"/>
      <c r="AR6" s="366" t="n"/>
      <c r="AS6" s="366" t="n"/>
      <c r="AT6" s="366" t="n"/>
      <c r="AU6" s="366" t="n"/>
      <c r="AV6" s="367" t="n"/>
      <c r="AW6" s="368" t="n"/>
      <c r="AX6" s="368" t="n"/>
      <c r="AY6" s="368" t="n"/>
      <c r="AZ6" s="368" t="n"/>
      <c r="BA6" s="368" t="n"/>
      <c r="BB6" s="368" t="n"/>
      <c r="BC6" s="368" t="n"/>
      <c r="BD6" s="369" t="n"/>
    </row>
    <row r="7" ht="4" customHeight="1">
      <c r="A7" s="370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63" t="inlineStr">
        <is>
          <t>NOTICE: Controlled dropdown source sheet. Do not edit values without formal document control because validations in the workbook depend on these lists.</t>
        </is>
      </c>
      <c r="B8" s="362" t="n"/>
      <c r="C8" s="362" t="n"/>
      <c r="D8" s="362" t="n"/>
      <c r="E8" s="362" t="n"/>
      <c r="F8" s="362" t="n"/>
      <c r="G8" s="362" t="n"/>
      <c r="H8" s="362" t="n"/>
      <c r="I8" s="362" t="n"/>
      <c r="J8" s="362" t="n"/>
      <c r="K8" s="362" t="n"/>
      <c r="L8" s="362" t="n"/>
      <c r="M8" s="362" t="n"/>
      <c r="N8" s="362" t="n"/>
      <c r="O8" s="362" t="n"/>
      <c r="P8" s="362" t="n"/>
      <c r="Q8" s="362" t="n"/>
      <c r="R8" s="362" t="n"/>
      <c r="S8" s="362" t="n"/>
      <c r="T8" s="362" t="n"/>
      <c r="U8" s="362" t="n"/>
      <c r="V8" s="362" t="n"/>
      <c r="W8" s="362" t="n"/>
      <c r="X8" s="362" t="n"/>
      <c r="Y8" s="362" t="n"/>
      <c r="Z8" s="362" t="n"/>
      <c r="AA8" s="362" t="n"/>
      <c r="AB8" s="362" t="n"/>
      <c r="AC8" s="362" t="n"/>
      <c r="AD8" s="362" t="n"/>
      <c r="AE8" s="362" t="n"/>
      <c r="AF8" s="362" t="n"/>
      <c r="AG8" s="362" t="n"/>
      <c r="AH8" s="362" t="n"/>
      <c r="AI8" s="362" t="n"/>
      <c r="AJ8" s="362" t="n"/>
      <c r="AK8" s="362" t="n"/>
      <c r="AL8" s="362" t="n"/>
      <c r="AM8" s="362" t="n"/>
      <c r="AN8" s="362" t="n"/>
      <c r="AO8" s="362" t="n"/>
      <c r="AP8" s="362" t="n"/>
      <c r="AQ8" s="362" t="n"/>
      <c r="AR8" s="362" t="n"/>
      <c r="AS8" s="362" t="n"/>
      <c r="AT8" s="362" t="n"/>
      <c r="AU8" s="362" t="n"/>
      <c r="AV8" s="362" t="n"/>
      <c r="AW8" s="362" t="n"/>
      <c r="AX8" s="362" t="n"/>
      <c r="AY8" s="362" t="n"/>
      <c r="AZ8" s="362" t="n"/>
      <c r="BA8" s="362" t="n"/>
      <c r="BB8" s="362" t="n"/>
      <c r="BC8" s="362" t="n"/>
      <c r="BD8" s="363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6" customHeight="1">
      <c r="A22" s="263" t="inlineStr">
        <is>
          <t>NOTICE: Controlled lookup lists only. Change values only through formal document control because dropdown behavior and validation depend on this sheet.</t>
        </is>
      </c>
      <c r="B22" s="362" t="n"/>
      <c r="C22" s="362" t="n"/>
      <c r="D22" s="362" t="n"/>
      <c r="E22" s="362" t="n"/>
      <c r="F22" s="362" t="n"/>
      <c r="G22" s="362" t="n"/>
      <c r="H22" s="362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362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362" t="n"/>
      <c r="AS22" s="362" t="n"/>
      <c r="AT22" s="362" t="n"/>
      <c r="AU22" s="362" t="n"/>
      <c r="AV22" s="362" t="n"/>
      <c r="AW22" s="362" t="n"/>
      <c r="AX22" s="362" t="n"/>
      <c r="AY22" s="362" t="n"/>
      <c r="AZ22" s="362" t="n"/>
      <c r="BA22" s="362" t="n"/>
      <c r="BB22" s="362" t="n"/>
      <c r="BC22" s="362" t="n"/>
      <c r="BD22" s="36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2026-03-22T08:42:02Z</dcterms:modified>
</cp:coreProperties>
</file>