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5_ReviewLog" sheetId="1" state="visible" r:id="rId1"/>
    <sheet xmlns:r="http://schemas.openxmlformats.org/officeDocument/2006/relationships" name="FRM105_Codes" sheetId="2" state="veryHidden" r:id="rId2"/>
    <sheet xmlns:r="http://schemas.openxmlformats.org/officeDocument/2006/relationships" name="FRM10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'FRM105_ReviewLog'!$1:$13</definedName>
    <definedName name="_xlnm.Print_Area" localSheetId="0">'FRM105_ReviewLog'!$A$1:$BD$37</definedName>
    <definedName name="_xlnm.Print_Titles" localSheetId="1">'FRM105_Codes'!$1:$11</definedName>
    <definedName name="_xlnm.Print_Area" localSheetId="1">'FRM105_Codes'!$A$1:$BD$22</definedName>
    <definedName name="_xlnm.Print_Titles" localSheetId="2">'FRM105_Evidence'!$1:$6</definedName>
    <definedName name="_xlnm.Print_Area" localSheetId="2">'FRM105_Evidence'!$A$1:$BD$21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PEER REVIEW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QA / 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Review Cycle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Document / Subject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Review ID</t>
        </is>
      </c>
      <c r="D13" s="6" t="n"/>
      <c r="E13" s="6" t="n"/>
      <c r="F13" s="7" t="n"/>
      <c r="G13" s="20" t="inlineStr">
        <is>
          <t>Review Date</t>
        </is>
      </c>
      <c r="H13" s="6" t="n"/>
      <c r="I13" s="6" t="n"/>
      <c r="J13" s="7" t="n"/>
      <c r="K13" s="20" t="inlineStr">
        <is>
          <t>Subject or Document</t>
        </is>
      </c>
      <c r="L13" s="6" t="n"/>
      <c r="M13" s="6" t="n"/>
      <c r="N13" s="6" t="n"/>
      <c r="O13" s="7" t="n"/>
      <c r="P13" s="20" t="inlineStr">
        <is>
          <t>Reviewer</t>
        </is>
      </c>
      <c r="Q13" s="6" t="n"/>
      <c r="R13" s="6" t="n"/>
      <c r="S13" s="6" t="n"/>
      <c r="T13" s="6" t="n"/>
      <c r="U13" s="7" t="n"/>
      <c r="V13" s="20" t="inlineStr">
        <is>
          <t>Review Outcome</t>
        </is>
      </c>
      <c r="W13" s="6" t="n"/>
      <c r="X13" s="6" t="n"/>
      <c r="Y13" s="6" t="n"/>
      <c r="Z13" s="7" t="n"/>
      <c r="AA13" s="20" t="inlineStr">
        <is>
          <t>Risk or Reason</t>
        </is>
      </c>
      <c r="AB13" s="6" t="n"/>
      <c r="AC13" s="6" t="n"/>
      <c r="AD13" s="7" t="n"/>
      <c r="AE13" s="20" t="inlineStr">
        <is>
          <t>Action Ref</t>
        </is>
      </c>
      <c r="AF13" s="6" t="n"/>
      <c r="AG13" s="6" t="n"/>
      <c r="AH13" s="6" t="n"/>
      <c r="AI13" s="6" t="n"/>
      <c r="AJ13" s="7" t="n"/>
      <c r="AK13" s="20" t="inlineStr">
        <is>
          <t>Owner</t>
        </is>
      </c>
      <c r="AL13" s="6" t="n"/>
      <c r="AM13" s="6" t="n"/>
      <c r="AN13" s="7" t="n"/>
      <c r="AO13" s="20" t="inlineStr">
        <is>
          <t>Due Date</t>
        </is>
      </c>
      <c r="AP13" s="6" t="n"/>
      <c r="AQ13" s="6" t="n"/>
      <c r="AR13" s="7" t="n"/>
      <c r="AS13" s="20" t="inlineStr">
        <is>
          <t>Status</t>
        </is>
      </c>
      <c r="AT13" s="6" t="n"/>
      <c r="AU13" s="6" t="n"/>
      <c r="AV13" s="7" t="n"/>
      <c r="AW13" s="20" t="inlineStr">
        <is>
          <t>Evidence Ref</t>
        </is>
      </c>
      <c r="AX13" s="6" t="n"/>
      <c r="AY13" s="6" t="n"/>
      <c r="AZ13" s="7" t="n"/>
      <c r="BA13" s="20" t="inlineStr">
        <is>
          <t>Closure Date</t>
        </is>
      </c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7" t="n"/>
      <c r="G14" s="22" t="n"/>
      <c r="H14" s="26" t="n"/>
      <c r="I14" s="26" t="n"/>
      <c r="J14" s="27" t="n"/>
      <c r="K14" s="22" t="n"/>
      <c r="L14" s="26" t="n"/>
      <c r="M14" s="26" t="n"/>
      <c r="N14" s="26" t="n"/>
      <c r="O14" s="27" t="n"/>
      <c r="P14" s="22" t="n"/>
      <c r="Q14" s="26" t="n"/>
      <c r="R14" s="26" t="n"/>
      <c r="S14" s="26" t="n"/>
      <c r="T14" s="26" t="n"/>
      <c r="U14" s="27" t="n"/>
      <c r="V14" s="22" t="n"/>
      <c r="W14" s="26" t="n"/>
      <c r="X14" s="26" t="n"/>
      <c r="Y14" s="26" t="n"/>
      <c r="Z14" s="27" t="n"/>
      <c r="AA14" s="22" t="n"/>
      <c r="AB14" s="26" t="n"/>
      <c r="AC14" s="26" t="n"/>
      <c r="AD14" s="27" t="n"/>
      <c r="AE14" s="22" t="n"/>
      <c r="AF14" s="26" t="n"/>
      <c r="AG14" s="26" t="n"/>
      <c r="AH14" s="26" t="n"/>
      <c r="AI14" s="26" t="n"/>
      <c r="AJ14" s="27" t="n"/>
      <c r="AK14" s="22" t="n"/>
      <c r="AL14" s="26" t="n"/>
      <c r="AM14" s="26" t="n"/>
      <c r="AN14" s="27" t="n"/>
      <c r="AO14" s="22" t="n"/>
      <c r="AP14" s="26" t="n"/>
      <c r="AQ14" s="26" t="n"/>
      <c r="AR14" s="27" t="n"/>
      <c r="AS14" s="22" t="n"/>
      <c r="AT14" s="26" t="n"/>
      <c r="AU14" s="26" t="n"/>
      <c r="AV14" s="27" t="n"/>
      <c r="AW14" s="22" t="n"/>
      <c r="AX14" s="26" t="n"/>
      <c r="AY14" s="26" t="n"/>
      <c r="AZ14" s="27" t="n"/>
      <c r="BA14" s="22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7" t="n"/>
      <c r="G15" s="23" t="n"/>
      <c r="H15" s="26" t="n"/>
      <c r="I15" s="26" t="n"/>
      <c r="J15" s="27" t="n"/>
      <c r="K15" s="23" t="n"/>
      <c r="L15" s="26" t="n"/>
      <c r="M15" s="26" t="n"/>
      <c r="N15" s="26" t="n"/>
      <c r="O15" s="27" t="n"/>
      <c r="P15" s="23" t="n"/>
      <c r="Q15" s="26" t="n"/>
      <c r="R15" s="26" t="n"/>
      <c r="S15" s="26" t="n"/>
      <c r="T15" s="26" t="n"/>
      <c r="U15" s="27" t="n"/>
      <c r="V15" s="23" t="n"/>
      <c r="W15" s="26" t="n"/>
      <c r="X15" s="26" t="n"/>
      <c r="Y15" s="26" t="n"/>
      <c r="Z15" s="27" t="n"/>
      <c r="AA15" s="23" t="n"/>
      <c r="AB15" s="26" t="n"/>
      <c r="AC15" s="26" t="n"/>
      <c r="AD15" s="27" t="n"/>
      <c r="AE15" s="23" t="n"/>
      <c r="AF15" s="26" t="n"/>
      <c r="AG15" s="26" t="n"/>
      <c r="AH15" s="26" t="n"/>
      <c r="AI15" s="26" t="n"/>
      <c r="AJ15" s="27" t="n"/>
      <c r="AK15" s="23" t="n"/>
      <c r="AL15" s="26" t="n"/>
      <c r="AM15" s="26" t="n"/>
      <c r="AN15" s="27" t="n"/>
      <c r="AO15" s="23" t="n"/>
      <c r="AP15" s="26" t="n"/>
      <c r="AQ15" s="26" t="n"/>
      <c r="AR15" s="27" t="n"/>
      <c r="AS15" s="23" t="n"/>
      <c r="AT15" s="26" t="n"/>
      <c r="AU15" s="26" t="n"/>
      <c r="AV15" s="27" t="n"/>
      <c r="AW15" s="23" t="n"/>
      <c r="AX15" s="26" t="n"/>
      <c r="AY15" s="26" t="n"/>
      <c r="AZ15" s="27" t="n"/>
      <c r="BA15" s="23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7" t="n"/>
      <c r="G16" s="22" t="n"/>
      <c r="H16" s="26" t="n"/>
      <c r="I16" s="26" t="n"/>
      <c r="J16" s="27" t="n"/>
      <c r="K16" s="22" t="n"/>
      <c r="L16" s="26" t="n"/>
      <c r="M16" s="26" t="n"/>
      <c r="N16" s="26" t="n"/>
      <c r="O16" s="27" t="n"/>
      <c r="P16" s="22" t="n"/>
      <c r="Q16" s="26" t="n"/>
      <c r="R16" s="26" t="n"/>
      <c r="S16" s="26" t="n"/>
      <c r="T16" s="26" t="n"/>
      <c r="U16" s="27" t="n"/>
      <c r="V16" s="22" t="n"/>
      <c r="W16" s="26" t="n"/>
      <c r="X16" s="26" t="n"/>
      <c r="Y16" s="26" t="n"/>
      <c r="Z16" s="27" t="n"/>
      <c r="AA16" s="22" t="n"/>
      <c r="AB16" s="26" t="n"/>
      <c r="AC16" s="26" t="n"/>
      <c r="AD16" s="27" t="n"/>
      <c r="AE16" s="22" t="n"/>
      <c r="AF16" s="26" t="n"/>
      <c r="AG16" s="26" t="n"/>
      <c r="AH16" s="26" t="n"/>
      <c r="AI16" s="26" t="n"/>
      <c r="AJ16" s="27" t="n"/>
      <c r="AK16" s="22" t="n"/>
      <c r="AL16" s="26" t="n"/>
      <c r="AM16" s="26" t="n"/>
      <c r="AN16" s="27" t="n"/>
      <c r="AO16" s="22" t="n"/>
      <c r="AP16" s="26" t="n"/>
      <c r="AQ16" s="26" t="n"/>
      <c r="AR16" s="27" t="n"/>
      <c r="AS16" s="22" t="n"/>
      <c r="AT16" s="26" t="n"/>
      <c r="AU16" s="26" t="n"/>
      <c r="AV16" s="27" t="n"/>
      <c r="AW16" s="22" t="n"/>
      <c r="AX16" s="26" t="n"/>
      <c r="AY16" s="26" t="n"/>
      <c r="AZ16" s="27" t="n"/>
      <c r="BA16" s="22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7" t="n"/>
      <c r="G17" s="23" t="n"/>
      <c r="H17" s="26" t="n"/>
      <c r="I17" s="26" t="n"/>
      <c r="J17" s="27" t="n"/>
      <c r="K17" s="23" t="n"/>
      <c r="L17" s="26" t="n"/>
      <c r="M17" s="26" t="n"/>
      <c r="N17" s="26" t="n"/>
      <c r="O17" s="27" t="n"/>
      <c r="P17" s="23" t="n"/>
      <c r="Q17" s="26" t="n"/>
      <c r="R17" s="26" t="n"/>
      <c r="S17" s="26" t="n"/>
      <c r="T17" s="26" t="n"/>
      <c r="U17" s="27" t="n"/>
      <c r="V17" s="23" t="n"/>
      <c r="W17" s="26" t="n"/>
      <c r="X17" s="26" t="n"/>
      <c r="Y17" s="26" t="n"/>
      <c r="Z17" s="27" t="n"/>
      <c r="AA17" s="23" t="n"/>
      <c r="AB17" s="26" t="n"/>
      <c r="AC17" s="26" t="n"/>
      <c r="AD17" s="27" t="n"/>
      <c r="AE17" s="23" t="n"/>
      <c r="AF17" s="26" t="n"/>
      <c r="AG17" s="26" t="n"/>
      <c r="AH17" s="26" t="n"/>
      <c r="AI17" s="26" t="n"/>
      <c r="AJ17" s="27" t="n"/>
      <c r="AK17" s="23" t="n"/>
      <c r="AL17" s="26" t="n"/>
      <c r="AM17" s="26" t="n"/>
      <c r="AN17" s="27" t="n"/>
      <c r="AO17" s="23" t="n"/>
      <c r="AP17" s="26" t="n"/>
      <c r="AQ17" s="26" t="n"/>
      <c r="AR17" s="27" t="n"/>
      <c r="AS17" s="23" t="n"/>
      <c r="AT17" s="26" t="n"/>
      <c r="AU17" s="26" t="n"/>
      <c r="AV17" s="27" t="n"/>
      <c r="AW17" s="23" t="n"/>
      <c r="AX17" s="26" t="n"/>
      <c r="AY17" s="26" t="n"/>
      <c r="AZ17" s="27" t="n"/>
      <c r="BA17" s="23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7" t="n"/>
      <c r="G18" s="22" t="n"/>
      <c r="H18" s="26" t="n"/>
      <c r="I18" s="26" t="n"/>
      <c r="J18" s="27" t="n"/>
      <c r="K18" s="22" t="n"/>
      <c r="L18" s="26" t="n"/>
      <c r="M18" s="26" t="n"/>
      <c r="N18" s="26" t="n"/>
      <c r="O18" s="27" t="n"/>
      <c r="P18" s="22" t="n"/>
      <c r="Q18" s="26" t="n"/>
      <c r="R18" s="26" t="n"/>
      <c r="S18" s="26" t="n"/>
      <c r="T18" s="26" t="n"/>
      <c r="U18" s="27" t="n"/>
      <c r="V18" s="22" t="n"/>
      <c r="W18" s="26" t="n"/>
      <c r="X18" s="26" t="n"/>
      <c r="Y18" s="26" t="n"/>
      <c r="Z18" s="27" t="n"/>
      <c r="AA18" s="22" t="n"/>
      <c r="AB18" s="26" t="n"/>
      <c r="AC18" s="26" t="n"/>
      <c r="AD18" s="27" t="n"/>
      <c r="AE18" s="22" t="n"/>
      <c r="AF18" s="26" t="n"/>
      <c r="AG18" s="26" t="n"/>
      <c r="AH18" s="26" t="n"/>
      <c r="AI18" s="26" t="n"/>
      <c r="AJ18" s="27" t="n"/>
      <c r="AK18" s="22" t="n"/>
      <c r="AL18" s="26" t="n"/>
      <c r="AM18" s="26" t="n"/>
      <c r="AN18" s="27" t="n"/>
      <c r="AO18" s="22" t="n"/>
      <c r="AP18" s="26" t="n"/>
      <c r="AQ18" s="26" t="n"/>
      <c r="AR18" s="27" t="n"/>
      <c r="AS18" s="22" t="n"/>
      <c r="AT18" s="26" t="n"/>
      <c r="AU18" s="26" t="n"/>
      <c r="AV18" s="27" t="n"/>
      <c r="AW18" s="22" t="n"/>
      <c r="AX18" s="26" t="n"/>
      <c r="AY18" s="26" t="n"/>
      <c r="AZ18" s="27" t="n"/>
      <c r="BA18" s="22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7" t="n"/>
      <c r="G19" s="23" t="n"/>
      <c r="H19" s="26" t="n"/>
      <c r="I19" s="26" t="n"/>
      <c r="J19" s="27" t="n"/>
      <c r="K19" s="23" t="n"/>
      <c r="L19" s="26" t="n"/>
      <c r="M19" s="26" t="n"/>
      <c r="N19" s="26" t="n"/>
      <c r="O19" s="27" t="n"/>
      <c r="P19" s="23" t="n"/>
      <c r="Q19" s="26" t="n"/>
      <c r="R19" s="26" t="n"/>
      <c r="S19" s="26" t="n"/>
      <c r="T19" s="26" t="n"/>
      <c r="U19" s="27" t="n"/>
      <c r="V19" s="23" t="n"/>
      <c r="W19" s="26" t="n"/>
      <c r="X19" s="26" t="n"/>
      <c r="Y19" s="26" t="n"/>
      <c r="Z19" s="27" t="n"/>
      <c r="AA19" s="23" t="n"/>
      <c r="AB19" s="26" t="n"/>
      <c r="AC19" s="26" t="n"/>
      <c r="AD19" s="27" t="n"/>
      <c r="AE19" s="23" t="n"/>
      <c r="AF19" s="26" t="n"/>
      <c r="AG19" s="26" t="n"/>
      <c r="AH19" s="26" t="n"/>
      <c r="AI19" s="26" t="n"/>
      <c r="AJ19" s="27" t="n"/>
      <c r="AK19" s="23" t="n"/>
      <c r="AL19" s="26" t="n"/>
      <c r="AM19" s="26" t="n"/>
      <c r="AN19" s="27" t="n"/>
      <c r="AO19" s="23" t="n"/>
      <c r="AP19" s="26" t="n"/>
      <c r="AQ19" s="26" t="n"/>
      <c r="AR19" s="27" t="n"/>
      <c r="AS19" s="23" t="n"/>
      <c r="AT19" s="26" t="n"/>
      <c r="AU19" s="26" t="n"/>
      <c r="AV19" s="27" t="n"/>
      <c r="AW19" s="23" t="n"/>
      <c r="AX19" s="26" t="n"/>
      <c r="AY19" s="26" t="n"/>
      <c r="AZ19" s="27" t="n"/>
      <c r="BA19" s="23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7" t="n"/>
      <c r="G20" s="22" t="n"/>
      <c r="H20" s="26" t="n"/>
      <c r="I20" s="26" t="n"/>
      <c r="J20" s="27" t="n"/>
      <c r="K20" s="22" t="n"/>
      <c r="L20" s="26" t="n"/>
      <c r="M20" s="26" t="n"/>
      <c r="N20" s="26" t="n"/>
      <c r="O20" s="27" t="n"/>
      <c r="P20" s="22" t="n"/>
      <c r="Q20" s="26" t="n"/>
      <c r="R20" s="26" t="n"/>
      <c r="S20" s="26" t="n"/>
      <c r="T20" s="26" t="n"/>
      <c r="U20" s="27" t="n"/>
      <c r="V20" s="22" t="n"/>
      <c r="W20" s="26" t="n"/>
      <c r="X20" s="26" t="n"/>
      <c r="Y20" s="26" t="n"/>
      <c r="Z20" s="27" t="n"/>
      <c r="AA20" s="22" t="n"/>
      <c r="AB20" s="26" t="n"/>
      <c r="AC20" s="26" t="n"/>
      <c r="AD20" s="27" t="n"/>
      <c r="AE20" s="22" t="n"/>
      <c r="AF20" s="26" t="n"/>
      <c r="AG20" s="26" t="n"/>
      <c r="AH20" s="26" t="n"/>
      <c r="AI20" s="26" t="n"/>
      <c r="AJ20" s="27" t="n"/>
      <c r="AK20" s="22" t="n"/>
      <c r="AL20" s="26" t="n"/>
      <c r="AM20" s="26" t="n"/>
      <c r="AN20" s="27" t="n"/>
      <c r="AO20" s="22" t="n"/>
      <c r="AP20" s="26" t="n"/>
      <c r="AQ20" s="26" t="n"/>
      <c r="AR20" s="27" t="n"/>
      <c r="AS20" s="22" t="n"/>
      <c r="AT20" s="26" t="n"/>
      <c r="AU20" s="26" t="n"/>
      <c r="AV20" s="27" t="n"/>
      <c r="AW20" s="22" t="n"/>
      <c r="AX20" s="26" t="n"/>
      <c r="AY20" s="26" t="n"/>
      <c r="AZ20" s="27" t="n"/>
      <c r="BA20" s="22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7" t="n"/>
      <c r="G21" s="23" t="n"/>
      <c r="H21" s="26" t="n"/>
      <c r="I21" s="26" t="n"/>
      <c r="J21" s="27" t="n"/>
      <c r="K21" s="23" t="n"/>
      <c r="L21" s="26" t="n"/>
      <c r="M21" s="26" t="n"/>
      <c r="N21" s="26" t="n"/>
      <c r="O21" s="27" t="n"/>
      <c r="P21" s="23" t="n"/>
      <c r="Q21" s="26" t="n"/>
      <c r="R21" s="26" t="n"/>
      <c r="S21" s="26" t="n"/>
      <c r="T21" s="26" t="n"/>
      <c r="U21" s="27" t="n"/>
      <c r="V21" s="23" t="n"/>
      <c r="W21" s="26" t="n"/>
      <c r="X21" s="26" t="n"/>
      <c r="Y21" s="26" t="n"/>
      <c r="Z21" s="27" t="n"/>
      <c r="AA21" s="23" t="n"/>
      <c r="AB21" s="26" t="n"/>
      <c r="AC21" s="26" t="n"/>
      <c r="AD21" s="27" t="n"/>
      <c r="AE21" s="23" t="n"/>
      <c r="AF21" s="26" t="n"/>
      <c r="AG21" s="26" t="n"/>
      <c r="AH21" s="26" t="n"/>
      <c r="AI21" s="26" t="n"/>
      <c r="AJ21" s="27" t="n"/>
      <c r="AK21" s="23" t="n"/>
      <c r="AL21" s="26" t="n"/>
      <c r="AM21" s="26" t="n"/>
      <c r="AN21" s="27" t="n"/>
      <c r="AO21" s="23" t="n"/>
      <c r="AP21" s="26" t="n"/>
      <c r="AQ21" s="26" t="n"/>
      <c r="AR21" s="27" t="n"/>
      <c r="AS21" s="23" t="n"/>
      <c r="AT21" s="26" t="n"/>
      <c r="AU21" s="26" t="n"/>
      <c r="AV21" s="27" t="n"/>
      <c r="AW21" s="23" t="n"/>
      <c r="AX21" s="26" t="n"/>
      <c r="AY21" s="26" t="n"/>
      <c r="AZ21" s="27" t="n"/>
      <c r="BA21" s="23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7" t="n"/>
      <c r="G22" s="22" t="n"/>
      <c r="H22" s="26" t="n"/>
      <c r="I22" s="26" t="n"/>
      <c r="J22" s="27" t="n"/>
      <c r="K22" s="22" t="n"/>
      <c r="L22" s="26" t="n"/>
      <c r="M22" s="26" t="n"/>
      <c r="N22" s="26" t="n"/>
      <c r="O22" s="27" t="n"/>
      <c r="P22" s="22" t="n"/>
      <c r="Q22" s="26" t="n"/>
      <c r="R22" s="26" t="n"/>
      <c r="S22" s="26" t="n"/>
      <c r="T22" s="26" t="n"/>
      <c r="U22" s="27" t="n"/>
      <c r="V22" s="22" t="n"/>
      <c r="W22" s="26" t="n"/>
      <c r="X22" s="26" t="n"/>
      <c r="Y22" s="26" t="n"/>
      <c r="Z22" s="27" t="n"/>
      <c r="AA22" s="22" t="n"/>
      <c r="AB22" s="26" t="n"/>
      <c r="AC22" s="26" t="n"/>
      <c r="AD22" s="27" t="n"/>
      <c r="AE22" s="22" t="n"/>
      <c r="AF22" s="26" t="n"/>
      <c r="AG22" s="26" t="n"/>
      <c r="AH22" s="26" t="n"/>
      <c r="AI22" s="26" t="n"/>
      <c r="AJ22" s="27" t="n"/>
      <c r="AK22" s="22" t="n"/>
      <c r="AL22" s="26" t="n"/>
      <c r="AM22" s="26" t="n"/>
      <c r="AN22" s="27" t="n"/>
      <c r="AO22" s="22" t="n"/>
      <c r="AP22" s="26" t="n"/>
      <c r="AQ22" s="26" t="n"/>
      <c r="AR22" s="27" t="n"/>
      <c r="AS22" s="22" t="n"/>
      <c r="AT22" s="26" t="n"/>
      <c r="AU22" s="26" t="n"/>
      <c r="AV22" s="27" t="n"/>
      <c r="AW22" s="22" t="n"/>
      <c r="AX22" s="26" t="n"/>
      <c r="AY22" s="26" t="n"/>
      <c r="AZ22" s="27" t="n"/>
      <c r="BA22" s="22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7" t="n"/>
      <c r="G23" s="23" t="n"/>
      <c r="H23" s="26" t="n"/>
      <c r="I23" s="26" t="n"/>
      <c r="J23" s="27" t="n"/>
      <c r="K23" s="23" t="n"/>
      <c r="L23" s="26" t="n"/>
      <c r="M23" s="26" t="n"/>
      <c r="N23" s="26" t="n"/>
      <c r="O23" s="27" t="n"/>
      <c r="P23" s="23" t="n"/>
      <c r="Q23" s="26" t="n"/>
      <c r="R23" s="26" t="n"/>
      <c r="S23" s="26" t="n"/>
      <c r="T23" s="26" t="n"/>
      <c r="U23" s="27" t="n"/>
      <c r="V23" s="23" t="n"/>
      <c r="W23" s="26" t="n"/>
      <c r="X23" s="26" t="n"/>
      <c r="Y23" s="26" t="n"/>
      <c r="Z23" s="27" t="n"/>
      <c r="AA23" s="23" t="n"/>
      <c r="AB23" s="26" t="n"/>
      <c r="AC23" s="26" t="n"/>
      <c r="AD23" s="27" t="n"/>
      <c r="AE23" s="23" t="n"/>
      <c r="AF23" s="26" t="n"/>
      <c r="AG23" s="26" t="n"/>
      <c r="AH23" s="26" t="n"/>
      <c r="AI23" s="26" t="n"/>
      <c r="AJ23" s="27" t="n"/>
      <c r="AK23" s="23" t="n"/>
      <c r="AL23" s="26" t="n"/>
      <c r="AM23" s="26" t="n"/>
      <c r="AN23" s="27" t="n"/>
      <c r="AO23" s="23" t="n"/>
      <c r="AP23" s="26" t="n"/>
      <c r="AQ23" s="26" t="n"/>
      <c r="AR23" s="27" t="n"/>
      <c r="AS23" s="23" t="n"/>
      <c r="AT23" s="26" t="n"/>
      <c r="AU23" s="26" t="n"/>
      <c r="AV23" s="27" t="n"/>
      <c r="AW23" s="23" t="n"/>
      <c r="AX23" s="26" t="n"/>
      <c r="AY23" s="26" t="n"/>
      <c r="AZ23" s="27" t="n"/>
      <c r="BA23" s="23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7" t="n"/>
      <c r="G24" s="22" t="n"/>
      <c r="H24" s="26" t="n"/>
      <c r="I24" s="26" t="n"/>
      <c r="J24" s="27" t="n"/>
      <c r="K24" s="22" t="n"/>
      <c r="L24" s="26" t="n"/>
      <c r="M24" s="26" t="n"/>
      <c r="N24" s="26" t="n"/>
      <c r="O24" s="27" t="n"/>
      <c r="P24" s="22" t="n"/>
      <c r="Q24" s="26" t="n"/>
      <c r="R24" s="26" t="n"/>
      <c r="S24" s="26" t="n"/>
      <c r="T24" s="26" t="n"/>
      <c r="U24" s="27" t="n"/>
      <c r="V24" s="22" t="n"/>
      <c r="W24" s="26" t="n"/>
      <c r="X24" s="26" t="n"/>
      <c r="Y24" s="26" t="n"/>
      <c r="Z24" s="27" t="n"/>
      <c r="AA24" s="22" t="n"/>
      <c r="AB24" s="26" t="n"/>
      <c r="AC24" s="26" t="n"/>
      <c r="AD24" s="27" t="n"/>
      <c r="AE24" s="22" t="n"/>
      <c r="AF24" s="26" t="n"/>
      <c r="AG24" s="26" t="n"/>
      <c r="AH24" s="26" t="n"/>
      <c r="AI24" s="26" t="n"/>
      <c r="AJ24" s="27" t="n"/>
      <c r="AK24" s="22" t="n"/>
      <c r="AL24" s="26" t="n"/>
      <c r="AM24" s="26" t="n"/>
      <c r="AN24" s="27" t="n"/>
      <c r="AO24" s="22" t="n"/>
      <c r="AP24" s="26" t="n"/>
      <c r="AQ24" s="26" t="n"/>
      <c r="AR24" s="27" t="n"/>
      <c r="AS24" s="22" t="n"/>
      <c r="AT24" s="26" t="n"/>
      <c r="AU24" s="26" t="n"/>
      <c r="AV24" s="27" t="n"/>
      <c r="AW24" s="22" t="n"/>
      <c r="AX24" s="26" t="n"/>
      <c r="AY24" s="26" t="n"/>
      <c r="AZ24" s="27" t="n"/>
      <c r="BA24" s="22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7" t="n"/>
      <c r="G25" s="23" t="n"/>
      <c r="H25" s="26" t="n"/>
      <c r="I25" s="26" t="n"/>
      <c r="J25" s="27" t="n"/>
      <c r="K25" s="23" t="n"/>
      <c r="L25" s="26" t="n"/>
      <c r="M25" s="26" t="n"/>
      <c r="N25" s="26" t="n"/>
      <c r="O25" s="27" t="n"/>
      <c r="P25" s="23" t="n"/>
      <c r="Q25" s="26" t="n"/>
      <c r="R25" s="26" t="n"/>
      <c r="S25" s="26" t="n"/>
      <c r="T25" s="26" t="n"/>
      <c r="U25" s="27" t="n"/>
      <c r="V25" s="23" t="n"/>
      <c r="W25" s="26" t="n"/>
      <c r="X25" s="26" t="n"/>
      <c r="Y25" s="26" t="n"/>
      <c r="Z25" s="27" t="n"/>
      <c r="AA25" s="23" t="n"/>
      <c r="AB25" s="26" t="n"/>
      <c r="AC25" s="26" t="n"/>
      <c r="AD25" s="27" t="n"/>
      <c r="AE25" s="23" t="n"/>
      <c r="AF25" s="26" t="n"/>
      <c r="AG25" s="26" t="n"/>
      <c r="AH25" s="26" t="n"/>
      <c r="AI25" s="26" t="n"/>
      <c r="AJ25" s="27" t="n"/>
      <c r="AK25" s="23" t="n"/>
      <c r="AL25" s="26" t="n"/>
      <c r="AM25" s="26" t="n"/>
      <c r="AN25" s="27" t="n"/>
      <c r="AO25" s="23" t="n"/>
      <c r="AP25" s="26" t="n"/>
      <c r="AQ25" s="26" t="n"/>
      <c r="AR25" s="27" t="n"/>
      <c r="AS25" s="23" t="n"/>
      <c r="AT25" s="26" t="n"/>
      <c r="AU25" s="26" t="n"/>
      <c r="AV25" s="27" t="n"/>
      <c r="AW25" s="23" t="n"/>
      <c r="AX25" s="26" t="n"/>
      <c r="AY25" s="26" t="n"/>
      <c r="AZ25" s="27" t="n"/>
      <c r="BA25" s="23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7" t="n"/>
      <c r="G26" s="22" t="n"/>
      <c r="H26" s="26" t="n"/>
      <c r="I26" s="26" t="n"/>
      <c r="J26" s="27" t="n"/>
      <c r="K26" s="22" t="n"/>
      <c r="L26" s="26" t="n"/>
      <c r="M26" s="26" t="n"/>
      <c r="N26" s="26" t="n"/>
      <c r="O26" s="27" t="n"/>
      <c r="P26" s="22" t="n"/>
      <c r="Q26" s="26" t="n"/>
      <c r="R26" s="26" t="n"/>
      <c r="S26" s="26" t="n"/>
      <c r="T26" s="26" t="n"/>
      <c r="U26" s="27" t="n"/>
      <c r="V26" s="22" t="n"/>
      <c r="W26" s="26" t="n"/>
      <c r="X26" s="26" t="n"/>
      <c r="Y26" s="26" t="n"/>
      <c r="Z26" s="27" t="n"/>
      <c r="AA26" s="22" t="n"/>
      <c r="AB26" s="26" t="n"/>
      <c r="AC26" s="26" t="n"/>
      <c r="AD26" s="27" t="n"/>
      <c r="AE26" s="22" t="n"/>
      <c r="AF26" s="26" t="n"/>
      <c r="AG26" s="26" t="n"/>
      <c r="AH26" s="26" t="n"/>
      <c r="AI26" s="26" t="n"/>
      <c r="AJ26" s="27" t="n"/>
      <c r="AK26" s="22" t="n"/>
      <c r="AL26" s="26" t="n"/>
      <c r="AM26" s="26" t="n"/>
      <c r="AN26" s="27" t="n"/>
      <c r="AO26" s="22" t="n"/>
      <c r="AP26" s="26" t="n"/>
      <c r="AQ26" s="26" t="n"/>
      <c r="AR26" s="27" t="n"/>
      <c r="AS26" s="22" t="n"/>
      <c r="AT26" s="26" t="n"/>
      <c r="AU26" s="26" t="n"/>
      <c r="AV26" s="27" t="n"/>
      <c r="AW26" s="22" t="n"/>
      <c r="AX26" s="26" t="n"/>
      <c r="AY26" s="26" t="n"/>
      <c r="AZ26" s="27" t="n"/>
      <c r="BA26" s="22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7" t="n"/>
      <c r="G27" s="23" t="n"/>
      <c r="H27" s="26" t="n"/>
      <c r="I27" s="26" t="n"/>
      <c r="J27" s="27" t="n"/>
      <c r="K27" s="23" t="n"/>
      <c r="L27" s="26" t="n"/>
      <c r="M27" s="26" t="n"/>
      <c r="N27" s="26" t="n"/>
      <c r="O27" s="27" t="n"/>
      <c r="P27" s="23" t="n"/>
      <c r="Q27" s="26" t="n"/>
      <c r="R27" s="26" t="n"/>
      <c r="S27" s="26" t="n"/>
      <c r="T27" s="26" t="n"/>
      <c r="U27" s="27" t="n"/>
      <c r="V27" s="23" t="n"/>
      <c r="W27" s="26" t="n"/>
      <c r="X27" s="26" t="n"/>
      <c r="Y27" s="26" t="n"/>
      <c r="Z27" s="27" t="n"/>
      <c r="AA27" s="23" t="n"/>
      <c r="AB27" s="26" t="n"/>
      <c r="AC27" s="26" t="n"/>
      <c r="AD27" s="27" t="n"/>
      <c r="AE27" s="23" t="n"/>
      <c r="AF27" s="26" t="n"/>
      <c r="AG27" s="26" t="n"/>
      <c r="AH27" s="26" t="n"/>
      <c r="AI27" s="26" t="n"/>
      <c r="AJ27" s="27" t="n"/>
      <c r="AK27" s="23" t="n"/>
      <c r="AL27" s="26" t="n"/>
      <c r="AM27" s="26" t="n"/>
      <c r="AN27" s="27" t="n"/>
      <c r="AO27" s="23" t="n"/>
      <c r="AP27" s="26" t="n"/>
      <c r="AQ27" s="26" t="n"/>
      <c r="AR27" s="27" t="n"/>
      <c r="AS27" s="23" t="n"/>
      <c r="AT27" s="26" t="n"/>
      <c r="AU27" s="26" t="n"/>
      <c r="AV27" s="27" t="n"/>
      <c r="AW27" s="23" t="n"/>
      <c r="AX27" s="26" t="n"/>
      <c r="AY27" s="26" t="n"/>
      <c r="AZ27" s="27" t="n"/>
      <c r="BA27" s="23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7" t="n"/>
      <c r="G28" s="22" t="n"/>
      <c r="H28" s="26" t="n"/>
      <c r="I28" s="26" t="n"/>
      <c r="J28" s="27" t="n"/>
      <c r="K28" s="22" t="n"/>
      <c r="L28" s="26" t="n"/>
      <c r="M28" s="26" t="n"/>
      <c r="N28" s="26" t="n"/>
      <c r="O28" s="27" t="n"/>
      <c r="P28" s="22" t="n"/>
      <c r="Q28" s="26" t="n"/>
      <c r="R28" s="26" t="n"/>
      <c r="S28" s="26" t="n"/>
      <c r="T28" s="26" t="n"/>
      <c r="U28" s="27" t="n"/>
      <c r="V28" s="22" t="n"/>
      <c r="W28" s="26" t="n"/>
      <c r="X28" s="26" t="n"/>
      <c r="Y28" s="26" t="n"/>
      <c r="Z28" s="27" t="n"/>
      <c r="AA28" s="22" t="n"/>
      <c r="AB28" s="26" t="n"/>
      <c r="AC28" s="26" t="n"/>
      <c r="AD28" s="27" t="n"/>
      <c r="AE28" s="22" t="n"/>
      <c r="AF28" s="26" t="n"/>
      <c r="AG28" s="26" t="n"/>
      <c r="AH28" s="26" t="n"/>
      <c r="AI28" s="26" t="n"/>
      <c r="AJ28" s="27" t="n"/>
      <c r="AK28" s="22" t="n"/>
      <c r="AL28" s="26" t="n"/>
      <c r="AM28" s="26" t="n"/>
      <c r="AN28" s="27" t="n"/>
      <c r="AO28" s="22" t="n"/>
      <c r="AP28" s="26" t="n"/>
      <c r="AQ28" s="26" t="n"/>
      <c r="AR28" s="27" t="n"/>
      <c r="AS28" s="22" t="n"/>
      <c r="AT28" s="26" t="n"/>
      <c r="AU28" s="26" t="n"/>
      <c r="AV28" s="27" t="n"/>
      <c r="AW28" s="22" t="n"/>
      <c r="AX28" s="26" t="n"/>
      <c r="AY28" s="26" t="n"/>
      <c r="AZ28" s="27" t="n"/>
      <c r="BA28" s="22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Open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peer review. Record outcome, risk or reason, action reference, owner, due date and closure evidence; do not treat informal comments as closed reviews.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262">
    <mergeCell ref="AS19:AV19"/>
    <mergeCell ref="AK22:AN22"/>
    <mergeCell ref="A15:B15"/>
    <mergeCell ref="AS28:AV28"/>
    <mergeCell ref="AW22:AZ22"/>
    <mergeCell ref="AW2:BD2"/>
    <mergeCell ref="BA20:BD20"/>
    <mergeCell ref="P23:U23"/>
    <mergeCell ref="AW21:AZ21"/>
    <mergeCell ref="C13:F13"/>
    <mergeCell ref="P16:U16"/>
    <mergeCell ref="AA14:AD14"/>
    <mergeCell ref="AS14:AV14"/>
    <mergeCell ref="AQ5:AV5"/>
    <mergeCell ref="AK23:AN23"/>
    <mergeCell ref="AW3:BD3"/>
    <mergeCell ref="AE13:AJ13"/>
    <mergeCell ref="V19:Z19"/>
    <mergeCell ref="C15:F15"/>
    <mergeCell ref="BA21:BD21"/>
    <mergeCell ref="P18:U18"/>
    <mergeCell ref="C24:F24"/>
    <mergeCell ref="A27:B27"/>
    <mergeCell ref="AQ4:AV4"/>
    <mergeCell ref="A35:R35"/>
    <mergeCell ref="AO23:AR23"/>
    <mergeCell ref="A6:BD6"/>
    <mergeCell ref="AW5:BD5"/>
    <mergeCell ref="AE15:AJ15"/>
    <mergeCell ref="AA27:AD27"/>
    <mergeCell ref="AO13:AR13"/>
    <mergeCell ref="BA23:BD23"/>
    <mergeCell ref="C26:F26"/>
    <mergeCell ref="AK18:AN18"/>
    <mergeCell ref="AA24:AD24"/>
    <mergeCell ref="K27:O27"/>
    <mergeCell ref="A17:B17"/>
    <mergeCell ref="AO15:AR15"/>
    <mergeCell ref="A22:B22"/>
    <mergeCell ref="P20:U20"/>
    <mergeCell ref="AO24:AR24"/>
    <mergeCell ref="K17:O17"/>
    <mergeCell ref="G18:J18"/>
    <mergeCell ref="AO18:AR18"/>
    <mergeCell ref="BA27:BD27"/>
    <mergeCell ref="AA26:AD26"/>
    <mergeCell ref="AS27:AV27"/>
    <mergeCell ref="A19:B19"/>
    <mergeCell ref="BA18:BD18"/>
    <mergeCell ref="A28:B28"/>
    <mergeCell ref="V22:Z22"/>
    <mergeCell ref="P22:U22"/>
    <mergeCell ref="AA16:AD16"/>
    <mergeCell ref="AS17:AV17"/>
    <mergeCell ref="AK20:AN20"/>
    <mergeCell ref="C27:F27"/>
    <mergeCell ref="K19:O19"/>
    <mergeCell ref="AA25:AD25"/>
    <mergeCell ref="AK16:AN16"/>
    <mergeCell ref="L4:AP4"/>
    <mergeCell ref="V21:Z21"/>
    <mergeCell ref="K16:O16"/>
    <mergeCell ref="C17:F17"/>
    <mergeCell ref="A32:J32"/>
    <mergeCell ref="K25:O25"/>
    <mergeCell ref="AA18:AD18"/>
    <mergeCell ref="A29:BD29"/>
    <mergeCell ref="AC31:AL31"/>
    <mergeCell ref="G20:J20"/>
    <mergeCell ref="L1:AP3"/>
    <mergeCell ref="V14:Z14"/>
    <mergeCell ref="AE17:AJ17"/>
    <mergeCell ref="V23:Z23"/>
    <mergeCell ref="C19:F19"/>
    <mergeCell ref="BA25:BD25"/>
    <mergeCell ref="C28:F28"/>
    <mergeCell ref="AQ2:AV2"/>
    <mergeCell ref="V13:Z13"/>
    <mergeCell ref="AL35:BD35"/>
    <mergeCell ref="K20:O20"/>
    <mergeCell ref="G22:J22"/>
    <mergeCell ref="A31:J31"/>
    <mergeCell ref="AA22:AD22"/>
    <mergeCell ref="AE19:AJ19"/>
    <mergeCell ref="AE28:AJ28"/>
    <mergeCell ref="AM10:BD10"/>
    <mergeCell ref="G21:J21"/>
    <mergeCell ref="K22:O22"/>
    <mergeCell ref="A1:K5"/>
    <mergeCell ref="AS20:AV20"/>
    <mergeCell ref="V24:Z24"/>
    <mergeCell ref="C14:F14"/>
    <mergeCell ref="A26:B26"/>
    <mergeCell ref="AA13:AD13"/>
    <mergeCell ref="AK13:AN13"/>
    <mergeCell ref="AW23:AZ23"/>
    <mergeCell ref="G23:J23"/>
    <mergeCell ref="P24:U24"/>
    <mergeCell ref="AO28:AR28"/>
    <mergeCell ref="AS22:AV22"/>
    <mergeCell ref="A7:BD7"/>
    <mergeCell ref="AW13:AZ13"/>
    <mergeCell ref="V27:Z27"/>
    <mergeCell ref="K14:O14"/>
    <mergeCell ref="AA15:AD15"/>
    <mergeCell ref="AK15:AN15"/>
    <mergeCell ref="P26:U26"/>
    <mergeCell ref="K23:O23"/>
    <mergeCell ref="AS21:AV21"/>
    <mergeCell ref="AK24:AN24"/>
    <mergeCell ref="A34:R34"/>
    <mergeCell ref="AW15:AZ15"/>
    <mergeCell ref="AM8:BD8"/>
    <mergeCell ref="BA13:BD13"/>
    <mergeCell ref="AW24:AZ24"/>
    <mergeCell ref="AO14:AR14"/>
    <mergeCell ref="V25:Z25"/>
    <mergeCell ref="AW18:AZ18"/>
    <mergeCell ref="K30:AB30"/>
    <mergeCell ref="AK21:AN21"/>
    <mergeCell ref="P25:U25"/>
    <mergeCell ref="K9:AB9"/>
    <mergeCell ref="AK26:AN26"/>
    <mergeCell ref="A33:BD33"/>
    <mergeCell ref="G24:J24"/>
    <mergeCell ref="L5:AP5"/>
    <mergeCell ref="BA15:BD15"/>
    <mergeCell ref="AW26:AZ26"/>
    <mergeCell ref="AE21:AJ21"/>
    <mergeCell ref="BA24:BD24"/>
    <mergeCell ref="S34:AK34"/>
    <mergeCell ref="K18:O18"/>
    <mergeCell ref="AS16:AV16"/>
    <mergeCell ref="K11:AB11"/>
    <mergeCell ref="V17:Z17"/>
    <mergeCell ref="G26:J26"/>
    <mergeCell ref="AO26:AR26"/>
    <mergeCell ref="AC9:AL9"/>
    <mergeCell ref="AE23:AJ23"/>
    <mergeCell ref="BA26:BD26"/>
    <mergeCell ref="K32:AB32"/>
    <mergeCell ref="G16:J16"/>
    <mergeCell ref="G25:J25"/>
    <mergeCell ref="AO25:AR25"/>
    <mergeCell ref="BA16:BD16"/>
    <mergeCell ref="AC11:AL11"/>
    <mergeCell ref="C18:F18"/>
    <mergeCell ref="AW27:AZ27"/>
    <mergeCell ref="K8:AB8"/>
    <mergeCell ref="AW4:BD4"/>
    <mergeCell ref="AA17:AD17"/>
    <mergeCell ref="AO27:AR27"/>
    <mergeCell ref="A30:J30"/>
    <mergeCell ref="AQ1:AV1"/>
    <mergeCell ref="AW17:AZ17"/>
    <mergeCell ref="P13:U13"/>
    <mergeCell ref="AO17:AR17"/>
    <mergeCell ref="AM30:BD30"/>
    <mergeCell ref="AL34:BD34"/>
    <mergeCell ref="AA19:AD19"/>
    <mergeCell ref="AC32:AL32"/>
    <mergeCell ref="AA28:AD28"/>
    <mergeCell ref="AK28:AN28"/>
    <mergeCell ref="A21:B21"/>
    <mergeCell ref="V15:Z15"/>
    <mergeCell ref="AW19:AZ19"/>
    <mergeCell ref="P15:U15"/>
    <mergeCell ref="AW28:AZ28"/>
    <mergeCell ref="C20:F20"/>
    <mergeCell ref="AE27:AJ27"/>
    <mergeCell ref="BA22:BD22"/>
    <mergeCell ref="A14:B14"/>
    <mergeCell ref="K10:AB10"/>
    <mergeCell ref="AW1:BD1"/>
    <mergeCell ref="A23:B23"/>
    <mergeCell ref="AW25:AZ25"/>
    <mergeCell ref="AE20:AJ20"/>
    <mergeCell ref="V26:Z26"/>
    <mergeCell ref="C22:F22"/>
    <mergeCell ref="AK14:AN14"/>
    <mergeCell ref="G13:J13"/>
    <mergeCell ref="BA28:BD28"/>
    <mergeCell ref="AW14:AZ14"/>
    <mergeCell ref="V16:Z16"/>
    <mergeCell ref="AC8:AL8"/>
    <mergeCell ref="C21:F21"/>
    <mergeCell ref="AE22:AJ22"/>
    <mergeCell ref="AO20:AR20"/>
    <mergeCell ref="K13:O13"/>
    <mergeCell ref="G15:J15"/>
    <mergeCell ref="V18:Z18"/>
    <mergeCell ref="AC10:AL10"/>
    <mergeCell ref="BA14:BD14"/>
    <mergeCell ref="AS23:AV23"/>
    <mergeCell ref="AQ3:AV3"/>
    <mergeCell ref="A24:B24"/>
    <mergeCell ref="C23:F23"/>
    <mergeCell ref="A8:J8"/>
    <mergeCell ref="AO22:AR22"/>
    <mergeCell ref="K15:O15"/>
    <mergeCell ref="AS13:AV13"/>
    <mergeCell ref="P27:U27"/>
    <mergeCell ref="AA21:AD21"/>
    <mergeCell ref="K24:O24"/>
    <mergeCell ref="AE14:AJ14"/>
    <mergeCell ref="AW16:AZ16"/>
    <mergeCell ref="AM9:BD9"/>
    <mergeCell ref="A10:J10"/>
    <mergeCell ref="P17:U17"/>
    <mergeCell ref="K21:O21"/>
    <mergeCell ref="AO21:AR21"/>
    <mergeCell ref="K31:AB31"/>
    <mergeCell ref="AS15:AV15"/>
    <mergeCell ref="S35:AK35"/>
    <mergeCell ref="AA23:AD23"/>
    <mergeCell ref="AS24:AV24"/>
    <mergeCell ref="A16:B16"/>
    <mergeCell ref="K26:O26"/>
    <mergeCell ref="AS18:AV18"/>
    <mergeCell ref="AK27:AN27"/>
    <mergeCell ref="V20:Z20"/>
    <mergeCell ref="A25:B25"/>
    <mergeCell ref="A9:J9"/>
    <mergeCell ref="AM11:BD11"/>
    <mergeCell ref="P19:U19"/>
    <mergeCell ref="V28:Z28"/>
    <mergeCell ref="AK17:AN17"/>
    <mergeCell ref="P28:U28"/>
    <mergeCell ref="AS26:AV26"/>
    <mergeCell ref="A18:B18"/>
    <mergeCell ref="G27:J27"/>
    <mergeCell ref="AO16:AR16"/>
    <mergeCell ref="A11:J11"/>
    <mergeCell ref="AM31:BD31"/>
    <mergeCell ref="AE24:AJ24"/>
    <mergeCell ref="AK19:AN19"/>
    <mergeCell ref="G17:J17"/>
    <mergeCell ref="BA17:BD17"/>
    <mergeCell ref="P14:U14"/>
    <mergeCell ref="C16:F16"/>
    <mergeCell ref="AS25:AV25"/>
    <mergeCell ref="C25:F25"/>
    <mergeCell ref="AK25:AN25"/>
    <mergeCell ref="AE26:AJ26"/>
    <mergeCell ref="AC30:AL30"/>
    <mergeCell ref="G19:J19"/>
    <mergeCell ref="AO19:AR19"/>
    <mergeCell ref="A37:BD37"/>
    <mergeCell ref="G28:J28"/>
    <mergeCell ref="AM32:BD32"/>
    <mergeCell ref="A20:B20"/>
    <mergeCell ref="AE16:AJ16"/>
    <mergeCell ref="A12:BD12"/>
    <mergeCell ref="BA19:BD19"/>
    <mergeCell ref="AE25:AJ25"/>
    <mergeCell ref="AA20:AD20"/>
    <mergeCell ref="A13:B13"/>
    <mergeCell ref="K28:O28"/>
    <mergeCell ref="AE18:AJ18"/>
    <mergeCell ref="AW20:AZ20"/>
    <mergeCell ref="P21:U21"/>
    <mergeCell ref="G14:J14"/>
  </mergeCells>
  <dataValidations count="32">
    <dataValidation sqref="V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PEER REVIEW LOG — CODE /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QA / 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review log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Peer-review history for drafted / changed governance documents before release; feeds FRM-102 / 104 but does not replace approval or deployment gates.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REVIEW CODE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Code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20" t="inlineStr">
        <is>
          <t>Meaning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20" t="inlineStr">
        <is>
          <t>Trigger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7" t="n"/>
      <c r="AS12" s="20" t="inlineStr">
        <is>
          <t>Owner</t>
        </is>
      </c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7" t="n"/>
      <c r="P13" s="22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7" t="n"/>
      <c r="P14" s="23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7" t="n"/>
      <c r="P15" s="22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7" t="n"/>
      <c r="P16" s="23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7" t="n"/>
      <c r="P17" s="22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7" t="n"/>
      <c r="P18" s="23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7" t="n"/>
      <c r="P19" s="22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7" t="n"/>
      <c r="P20" s="23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7" t="n"/>
      <c r="AE20" s="23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7" t="n"/>
      <c r="AS20" s="23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0">
    <mergeCell ref="L4:AP4"/>
    <mergeCell ref="A22:BD22"/>
    <mergeCell ref="AQ3:AV3"/>
    <mergeCell ref="A8:J8"/>
    <mergeCell ref="A16:O16"/>
    <mergeCell ref="AE20:AR20"/>
    <mergeCell ref="AS12:BD12"/>
    <mergeCell ref="AW2:BD2"/>
    <mergeCell ref="L1:AP3"/>
    <mergeCell ref="AE16:AR16"/>
    <mergeCell ref="K8:BD8"/>
    <mergeCell ref="A10:J10"/>
    <mergeCell ref="A18:O18"/>
    <mergeCell ref="AQ2:AV2"/>
    <mergeCell ref="P17:AD17"/>
    <mergeCell ref="A12:O12"/>
    <mergeCell ref="AS17:BD17"/>
    <mergeCell ref="P16:AD16"/>
    <mergeCell ref="AW4:BD4"/>
    <mergeCell ref="AE12:AR12"/>
    <mergeCell ref="A9:J9"/>
    <mergeCell ref="AS16:BD16"/>
    <mergeCell ref="AE18:AR18"/>
    <mergeCell ref="A14:O14"/>
    <mergeCell ref="AW3:BD3"/>
    <mergeCell ref="AQ5:AV5"/>
    <mergeCell ref="A11:BD11"/>
    <mergeCell ref="P19:AD19"/>
    <mergeCell ref="AQ1:AV1"/>
    <mergeCell ref="A1:K5"/>
    <mergeCell ref="AS19:BD19"/>
    <mergeCell ref="P13:AD13"/>
    <mergeCell ref="AQ4:AV4"/>
    <mergeCell ref="A17:O17"/>
    <mergeCell ref="K10:BD10"/>
    <mergeCell ref="P18:AD18"/>
    <mergeCell ref="AS13:BD13"/>
    <mergeCell ref="AE14:AR14"/>
    <mergeCell ref="A6:BD6"/>
    <mergeCell ref="P12:AD12"/>
    <mergeCell ref="AW5:BD5"/>
    <mergeCell ref="A20:O20"/>
    <mergeCell ref="AE17:AR17"/>
    <mergeCell ref="A7:BD7"/>
    <mergeCell ref="A13:O13"/>
    <mergeCell ref="P15:AD15"/>
    <mergeCell ref="A19:O19"/>
    <mergeCell ref="AS15:BD15"/>
    <mergeCell ref="AS18:BD18"/>
    <mergeCell ref="P14:AD14"/>
    <mergeCell ref="AW1:BD1"/>
    <mergeCell ref="AS14:BD14"/>
    <mergeCell ref="AE13:AR13"/>
    <mergeCell ref="K9:BD9"/>
    <mergeCell ref="AE19:AR19"/>
    <mergeCell ref="A15:O15"/>
    <mergeCell ref="P20:AD20"/>
    <mergeCell ref="AS20:BD20"/>
    <mergeCell ref="AE15:AR15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PEER REVIEW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QA / 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PEER REVIEW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QA / 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2026-03-20T10:19:13Z</dcterms:created>
  <dcterms:modified xmlns:dcterms="http://purl.org/dc/terms/" xmlns:xsi="http://www.w3.org/2001/XMLSchema-instance" xsi:type="dcterms:W3CDTF">2026-03-22T11:10:46Z</dcterms:modified>
</cp:coreProperties>
</file>