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FRM110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'FRM110_Evidence'!$1:$6</definedName>
    <definedName name="_xlnm.Print_Area" localSheetId="2">'FRM110_Evidence'!$A$1:$BD$18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M365 CONFIGURATION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FRM-110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IT / QMS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General Manager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Configuration Checklist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Environment / Tenant / Site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Content type / list configuration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Required fields, lookup, owner and retention logic are present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Workflow / approval flow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Trigger, approver route and exception path verified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Access model applied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Least-privilege and role access mapping confirmed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Validation / lookup rules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Controlled dictionaries and mandatory fields behave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Dashboard / refresh / evidence path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Refresh, audit trail and evidence references work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Offline / fallback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Contingency or offline import path confirmed where required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Verify configuration, workflow, access model and validation behavior against the released requirement set before go-live; retain traceable evidence for each checklist result.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IT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Fixed criteria table — gate rows locked; no Excel Table required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Digital configuration gate only; do not replace system setup records.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4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4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4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4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4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IT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IT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2026-03-22T11:10:48Z</dcterms:modified>
</cp:coreProperties>
</file>