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Requirement ID</t>
        </is>
      </c>
      <c r="D13" s="6" t="n"/>
      <c r="E13" s="6" t="n"/>
      <c r="F13" s="7" t="n"/>
      <c r="G13" s="20" t="inlineStr">
        <is>
          <t>Source Party</t>
        </is>
      </c>
      <c r="H13" s="6" t="n"/>
      <c r="I13" s="6" t="n"/>
      <c r="J13" s="6" t="n"/>
      <c r="K13" s="7" t="n"/>
      <c r="L13" s="20" t="inlineStr">
        <is>
          <t>Requirement Class</t>
        </is>
      </c>
      <c r="M13" s="6" t="n"/>
      <c r="N13" s="6" t="n"/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 or Form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Due Date</t>
        </is>
      </c>
      <c r="AL13" s="6" t="n"/>
      <c r="AM13" s="6" t="n"/>
      <c r="AN13" s="7" t="n"/>
      <c r="AO13" s="20" t="inlineStr">
        <is>
          <t>Status</t>
        </is>
      </c>
      <c r="AP13" s="6" t="n"/>
      <c r="AQ13" s="6" t="n"/>
      <c r="AR13" s="7" t="n"/>
      <c r="AS13" s="20" t="inlineStr">
        <is>
          <t>CSR Class</t>
        </is>
      </c>
      <c r="AT13" s="6" t="n"/>
      <c r="AU13" s="6" t="n"/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Obligations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requirement. Record source party, requirement class, affected process or form, owner, due date, status and CSR linkage where applicable.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6:BD6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requirement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Requirement register translating interested-party needs into controlled obligations for Pack A / B / C forms and processes.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Obligation 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0" t="inlineStr">
        <is>
          <t>Obligation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Control Method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7" t="n"/>
      <c r="AL12" s="20" t="inlineStr">
        <is>
          <t>Record Owner</t>
        </is>
      </c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Review Frequency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2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7" t="n"/>
      <c r="AL13" s="22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7" t="n"/>
      <c r="L14" s="23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7" t="n"/>
      <c r="AL14" s="23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7" t="n"/>
      <c r="L15" s="22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7" t="n"/>
      <c r="AL15" s="22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7" t="n"/>
      <c r="L16" s="23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7" t="n"/>
      <c r="AL16" s="23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7" t="n"/>
      <c r="L17" s="22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7" t="n"/>
      <c r="AL17" s="22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7" t="n"/>
      <c r="L18" s="23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7" t="n"/>
      <c r="AL18" s="23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7" t="n"/>
      <c r="L19" s="22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7" t="n"/>
      <c r="AL19" s="22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7" t="n"/>
      <c r="L20" s="23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7" t="n"/>
      <c r="AL20" s="23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A6:BD6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2026-03-22T11:10:52Z</dcterms:modified>
</cp:coreProperties>
</file>