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51_Lessons" sheetId="1" state="visible" r:id="rId1"/>
    <sheet xmlns:r="http://schemas.openxmlformats.org/officeDocument/2006/relationships" name="FRM151_FollowUp" sheetId="2" state="veryHidden" r:id="rId2"/>
    <sheet xmlns:r="http://schemas.openxmlformats.org/officeDocument/2006/relationships" name="FRM15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'FRM151_Lessons'!$1:$13</definedName>
    <definedName name="_xlnm.Print_Area" localSheetId="0">'FRM151_Lessons'!$A$1:$BD$38</definedName>
    <definedName name="_xlnm.Print_Titles" localSheetId="1">'FRM151_FollowUp'!$1:$12</definedName>
    <definedName name="_xlnm.Print_Area" localSheetId="1">'FRM151_FollowUp'!$A$1:$BD$19</definedName>
    <definedName name="_xlnm.Print_Titles" localSheetId="2">'FRM151_Evidence'!$1:$6</definedName>
    <definedName name="_xlnm.Print_Area" localSheetId="2">'FRM151_Evidence'!$A$1:$BD$18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Lesson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Source Event / Project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Lesson ID</t>
        </is>
      </c>
      <c r="D13" s="6" t="n"/>
      <c r="E13" s="6" t="n"/>
      <c r="F13" s="7" t="n"/>
      <c r="G13" s="28" t="inlineStr">
        <is>
          <t>Source Event / Project</t>
        </is>
      </c>
      <c r="H13" s="6" t="n"/>
      <c r="I13" s="6" t="n"/>
      <c r="J13" s="6" t="n"/>
      <c r="K13" s="7" t="n"/>
      <c r="L13" s="28" t="inlineStr">
        <is>
          <t>Process or Area</t>
        </is>
      </c>
      <c r="M13" s="6" t="n"/>
      <c r="N13" s="6" t="n"/>
      <c r="O13" s="6" t="n"/>
      <c r="P13" s="6" t="n"/>
      <c r="Q13" s="6" t="n"/>
      <c r="R13" s="7" t="n"/>
      <c r="S13" s="28" t="inlineStr">
        <is>
          <t>Lesson Class</t>
        </is>
      </c>
      <c r="T13" s="6" t="n"/>
      <c r="U13" s="6" t="n"/>
      <c r="V13" s="7" t="n"/>
      <c r="W13" s="28" t="inlineStr">
        <is>
          <t>Lesson Statement</t>
        </is>
      </c>
      <c r="X13" s="6" t="n"/>
      <c r="Y13" s="6" t="n"/>
      <c r="Z13" s="7" t="n"/>
      <c r="AA13" s="28" t="inlineStr">
        <is>
          <t>Recommended Action</t>
        </is>
      </c>
      <c r="AB13" s="6" t="n"/>
      <c r="AC13" s="6" t="n"/>
      <c r="AD13" s="6" t="n"/>
      <c r="AE13" s="6" t="n"/>
      <c r="AF13" s="6" t="n"/>
      <c r="AG13" s="7" t="n"/>
      <c r="AH13" s="28" t="inlineStr">
        <is>
          <t>Owner</t>
        </is>
      </c>
      <c r="AI13" s="6" t="n"/>
      <c r="AJ13" s="6" t="n"/>
      <c r="AK13" s="7" t="n"/>
      <c r="AL13" s="28" t="inlineStr">
        <is>
          <t>Due Date</t>
        </is>
      </c>
      <c r="AM13" s="6" t="n"/>
      <c r="AN13" s="6" t="n"/>
      <c r="AO13" s="7" t="n"/>
      <c r="AP13" s="28" t="inlineStr">
        <is>
          <t>Status</t>
        </is>
      </c>
      <c r="AQ13" s="6" t="n"/>
      <c r="AR13" s="6" t="n"/>
      <c r="AS13" s="7" t="n"/>
      <c r="AT13" s="28" t="inlineStr">
        <is>
          <t>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2" t="n"/>
      <c r="F14" s="33" t="n"/>
      <c r="G14" s="31" t="n"/>
      <c r="H14" s="32" t="n"/>
      <c r="I14" s="32" t="n"/>
      <c r="J14" s="32" t="n"/>
      <c r="K14" s="33" t="n"/>
      <c r="L14" s="31" t="n"/>
      <c r="M14" s="32" t="n"/>
      <c r="N14" s="32" t="n"/>
      <c r="O14" s="32" t="n"/>
      <c r="P14" s="32" t="n"/>
      <c r="Q14" s="32" t="n"/>
      <c r="R14" s="33" t="n"/>
      <c r="S14" s="31" t="n"/>
      <c r="T14" s="32" t="n"/>
      <c r="U14" s="32" t="n"/>
      <c r="V14" s="33" t="n"/>
      <c r="W14" s="31" t="n"/>
      <c r="X14" s="32" t="n"/>
      <c r="Y14" s="32" t="n"/>
      <c r="Z14" s="33" t="n"/>
      <c r="AA14" s="31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3" t="n"/>
      <c r="AL14" s="34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2" t="n"/>
      <c r="F15" s="33" t="n"/>
      <c r="G15" s="35" t="n"/>
      <c r="H15" s="32" t="n"/>
      <c r="I15" s="32" t="n"/>
      <c r="J15" s="32" t="n"/>
      <c r="K15" s="33" t="n"/>
      <c r="L15" s="35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3" t="n"/>
      <c r="W15" s="35" t="n"/>
      <c r="X15" s="32" t="n"/>
      <c r="Y15" s="32" t="n"/>
      <c r="Z15" s="33" t="n"/>
      <c r="AA15" s="35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3" t="n"/>
      <c r="AL15" s="34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2" t="n"/>
      <c r="F16" s="33" t="n"/>
      <c r="G16" s="31" t="n"/>
      <c r="H16" s="32" t="n"/>
      <c r="I16" s="32" t="n"/>
      <c r="J16" s="32" t="n"/>
      <c r="K16" s="33" t="n"/>
      <c r="L16" s="31" t="n"/>
      <c r="M16" s="32" t="n"/>
      <c r="N16" s="32" t="n"/>
      <c r="O16" s="32" t="n"/>
      <c r="P16" s="32" t="n"/>
      <c r="Q16" s="32" t="n"/>
      <c r="R16" s="33" t="n"/>
      <c r="S16" s="31" t="n"/>
      <c r="T16" s="32" t="n"/>
      <c r="U16" s="32" t="n"/>
      <c r="V16" s="33" t="n"/>
      <c r="W16" s="31" t="n"/>
      <c r="X16" s="32" t="n"/>
      <c r="Y16" s="32" t="n"/>
      <c r="Z16" s="33" t="n"/>
      <c r="AA16" s="31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3" t="n"/>
      <c r="AL16" s="34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2" t="n"/>
      <c r="F17" s="33" t="n"/>
      <c r="G17" s="35" t="n"/>
      <c r="H17" s="32" t="n"/>
      <c r="I17" s="32" t="n"/>
      <c r="J17" s="32" t="n"/>
      <c r="K17" s="33" t="n"/>
      <c r="L17" s="35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3" t="n"/>
      <c r="W17" s="35" t="n"/>
      <c r="X17" s="32" t="n"/>
      <c r="Y17" s="32" t="n"/>
      <c r="Z17" s="33" t="n"/>
      <c r="AA17" s="35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3" t="n"/>
      <c r="AL17" s="34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2" t="n"/>
      <c r="F18" s="33" t="n"/>
      <c r="G18" s="31" t="n"/>
      <c r="H18" s="32" t="n"/>
      <c r="I18" s="32" t="n"/>
      <c r="J18" s="32" t="n"/>
      <c r="K18" s="33" t="n"/>
      <c r="L18" s="31" t="n"/>
      <c r="M18" s="32" t="n"/>
      <c r="N18" s="32" t="n"/>
      <c r="O18" s="32" t="n"/>
      <c r="P18" s="32" t="n"/>
      <c r="Q18" s="32" t="n"/>
      <c r="R18" s="33" t="n"/>
      <c r="S18" s="31" t="n"/>
      <c r="T18" s="32" t="n"/>
      <c r="U18" s="32" t="n"/>
      <c r="V18" s="33" t="n"/>
      <c r="W18" s="31" t="n"/>
      <c r="X18" s="32" t="n"/>
      <c r="Y18" s="32" t="n"/>
      <c r="Z18" s="33" t="n"/>
      <c r="AA18" s="31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3" t="n"/>
      <c r="AL18" s="34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2" t="n"/>
      <c r="F19" s="33" t="n"/>
      <c r="G19" s="35" t="n"/>
      <c r="H19" s="32" t="n"/>
      <c r="I19" s="32" t="n"/>
      <c r="J19" s="32" t="n"/>
      <c r="K19" s="33" t="n"/>
      <c r="L19" s="35" t="n"/>
      <c r="M19" s="32" t="n"/>
      <c r="N19" s="32" t="n"/>
      <c r="O19" s="32" t="n"/>
      <c r="P19" s="32" t="n"/>
      <c r="Q19" s="32" t="n"/>
      <c r="R19" s="33" t="n"/>
      <c r="S19" s="35" t="n"/>
      <c r="T19" s="32" t="n"/>
      <c r="U19" s="32" t="n"/>
      <c r="V19" s="33" t="n"/>
      <c r="W19" s="35" t="n"/>
      <c r="X19" s="32" t="n"/>
      <c r="Y19" s="32" t="n"/>
      <c r="Z19" s="33" t="n"/>
      <c r="AA19" s="35" t="n"/>
      <c r="AB19" s="32" t="n"/>
      <c r="AC19" s="32" t="n"/>
      <c r="AD19" s="32" t="n"/>
      <c r="AE19" s="32" t="n"/>
      <c r="AF19" s="32" t="n"/>
      <c r="AG19" s="33" t="n"/>
      <c r="AH19" s="34" t="n"/>
      <c r="AI19" s="32" t="n"/>
      <c r="AJ19" s="32" t="n"/>
      <c r="AK19" s="33" t="n"/>
      <c r="AL19" s="34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2" t="n"/>
      <c r="F20" s="33" t="n"/>
      <c r="G20" s="31" t="n"/>
      <c r="H20" s="32" t="n"/>
      <c r="I20" s="32" t="n"/>
      <c r="J20" s="32" t="n"/>
      <c r="K20" s="33" t="n"/>
      <c r="L20" s="31" t="n"/>
      <c r="M20" s="32" t="n"/>
      <c r="N20" s="32" t="n"/>
      <c r="O20" s="32" t="n"/>
      <c r="P20" s="32" t="n"/>
      <c r="Q20" s="32" t="n"/>
      <c r="R20" s="33" t="n"/>
      <c r="S20" s="31" t="n"/>
      <c r="T20" s="32" t="n"/>
      <c r="U20" s="32" t="n"/>
      <c r="V20" s="33" t="n"/>
      <c r="W20" s="31" t="n"/>
      <c r="X20" s="32" t="n"/>
      <c r="Y20" s="32" t="n"/>
      <c r="Z20" s="33" t="n"/>
      <c r="AA20" s="31" t="n"/>
      <c r="AB20" s="32" t="n"/>
      <c r="AC20" s="32" t="n"/>
      <c r="AD20" s="32" t="n"/>
      <c r="AE20" s="32" t="n"/>
      <c r="AF20" s="32" t="n"/>
      <c r="AG20" s="33" t="n"/>
      <c r="AH20" s="34" t="n"/>
      <c r="AI20" s="32" t="n"/>
      <c r="AJ20" s="32" t="n"/>
      <c r="AK20" s="33" t="n"/>
      <c r="AL20" s="34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2" t="n"/>
      <c r="F21" s="33" t="n"/>
      <c r="G21" s="35" t="n"/>
      <c r="H21" s="32" t="n"/>
      <c r="I21" s="32" t="n"/>
      <c r="J21" s="32" t="n"/>
      <c r="K21" s="33" t="n"/>
      <c r="L21" s="35" t="n"/>
      <c r="M21" s="32" t="n"/>
      <c r="N21" s="32" t="n"/>
      <c r="O21" s="32" t="n"/>
      <c r="P21" s="32" t="n"/>
      <c r="Q21" s="32" t="n"/>
      <c r="R21" s="33" t="n"/>
      <c r="S21" s="35" t="n"/>
      <c r="T21" s="32" t="n"/>
      <c r="U21" s="32" t="n"/>
      <c r="V21" s="33" t="n"/>
      <c r="W21" s="35" t="n"/>
      <c r="X21" s="32" t="n"/>
      <c r="Y21" s="32" t="n"/>
      <c r="Z21" s="33" t="n"/>
      <c r="AA21" s="35" t="n"/>
      <c r="AB21" s="32" t="n"/>
      <c r="AC21" s="32" t="n"/>
      <c r="AD21" s="32" t="n"/>
      <c r="AE21" s="32" t="n"/>
      <c r="AF21" s="32" t="n"/>
      <c r="AG21" s="33" t="n"/>
      <c r="AH21" s="34" t="n"/>
      <c r="AI21" s="32" t="n"/>
      <c r="AJ21" s="32" t="n"/>
      <c r="AK21" s="33" t="n"/>
      <c r="AL21" s="34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2" t="n"/>
      <c r="F22" s="33" t="n"/>
      <c r="G22" s="31" t="n"/>
      <c r="H22" s="32" t="n"/>
      <c r="I22" s="32" t="n"/>
      <c r="J22" s="32" t="n"/>
      <c r="K22" s="33" t="n"/>
      <c r="L22" s="31" t="n"/>
      <c r="M22" s="32" t="n"/>
      <c r="N22" s="32" t="n"/>
      <c r="O22" s="32" t="n"/>
      <c r="P22" s="32" t="n"/>
      <c r="Q22" s="32" t="n"/>
      <c r="R22" s="33" t="n"/>
      <c r="S22" s="31" t="n"/>
      <c r="T22" s="32" t="n"/>
      <c r="U22" s="32" t="n"/>
      <c r="V22" s="33" t="n"/>
      <c r="W22" s="31" t="n"/>
      <c r="X22" s="32" t="n"/>
      <c r="Y22" s="32" t="n"/>
      <c r="Z22" s="33" t="n"/>
      <c r="AA22" s="31" t="n"/>
      <c r="AB22" s="32" t="n"/>
      <c r="AC22" s="32" t="n"/>
      <c r="AD22" s="32" t="n"/>
      <c r="AE22" s="32" t="n"/>
      <c r="AF22" s="32" t="n"/>
      <c r="AG22" s="33" t="n"/>
      <c r="AH22" s="34" t="n"/>
      <c r="AI22" s="32" t="n"/>
      <c r="AJ22" s="32" t="n"/>
      <c r="AK22" s="33" t="n"/>
      <c r="AL22" s="34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2" t="n"/>
      <c r="F23" s="33" t="n"/>
      <c r="G23" s="35" t="n"/>
      <c r="H23" s="32" t="n"/>
      <c r="I23" s="32" t="n"/>
      <c r="J23" s="32" t="n"/>
      <c r="K23" s="33" t="n"/>
      <c r="L23" s="35" t="n"/>
      <c r="M23" s="32" t="n"/>
      <c r="N23" s="32" t="n"/>
      <c r="O23" s="32" t="n"/>
      <c r="P23" s="32" t="n"/>
      <c r="Q23" s="32" t="n"/>
      <c r="R23" s="33" t="n"/>
      <c r="S23" s="35" t="n"/>
      <c r="T23" s="32" t="n"/>
      <c r="U23" s="32" t="n"/>
      <c r="V23" s="33" t="n"/>
      <c r="W23" s="35" t="n"/>
      <c r="X23" s="32" t="n"/>
      <c r="Y23" s="32" t="n"/>
      <c r="Z23" s="33" t="n"/>
      <c r="AA23" s="35" t="n"/>
      <c r="AB23" s="32" t="n"/>
      <c r="AC23" s="32" t="n"/>
      <c r="AD23" s="32" t="n"/>
      <c r="AE23" s="32" t="n"/>
      <c r="AF23" s="32" t="n"/>
      <c r="AG23" s="33" t="n"/>
      <c r="AH23" s="34" t="n"/>
      <c r="AI23" s="32" t="n"/>
      <c r="AJ23" s="32" t="n"/>
      <c r="AK23" s="33" t="n"/>
      <c r="AL23" s="34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2" t="n"/>
      <c r="F24" s="33" t="n"/>
      <c r="G24" s="31" t="n"/>
      <c r="H24" s="32" t="n"/>
      <c r="I24" s="32" t="n"/>
      <c r="J24" s="32" t="n"/>
      <c r="K24" s="33" t="n"/>
      <c r="L24" s="31" t="n"/>
      <c r="M24" s="32" t="n"/>
      <c r="N24" s="32" t="n"/>
      <c r="O24" s="32" t="n"/>
      <c r="P24" s="32" t="n"/>
      <c r="Q24" s="32" t="n"/>
      <c r="R24" s="33" t="n"/>
      <c r="S24" s="31" t="n"/>
      <c r="T24" s="32" t="n"/>
      <c r="U24" s="32" t="n"/>
      <c r="V24" s="33" t="n"/>
      <c r="W24" s="31" t="n"/>
      <c r="X24" s="32" t="n"/>
      <c r="Y24" s="32" t="n"/>
      <c r="Z24" s="33" t="n"/>
      <c r="AA24" s="31" t="n"/>
      <c r="AB24" s="32" t="n"/>
      <c r="AC24" s="32" t="n"/>
      <c r="AD24" s="32" t="n"/>
      <c r="AE24" s="32" t="n"/>
      <c r="AF24" s="32" t="n"/>
      <c r="AG24" s="33" t="n"/>
      <c r="AH24" s="34" t="n"/>
      <c r="AI24" s="32" t="n"/>
      <c r="AJ24" s="32" t="n"/>
      <c r="AK24" s="33" t="n"/>
      <c r="AL24" s="34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2" t="n"/>
      <c r="F25" s="33" t="n"/>
      <c r="G25" s="35" t="n"/>
      <c r="H25" s="32" t="n"/>
      <c r="I25" s="32" t="n"/>
      <c r="J25" s="32" t="n"/>
      <c r="K25" s="33" t="n"/>
      <c r="L25" s="35" t="n"/>
      <c r="M25" s="32" t="n"/>
      <c r="N25" s="32" t="n"/>
      <c r="O25" s="32" t="n"/>
      <c r="P25" s="32" t="n"/>
      <c r="Q25" s="32" t="n"/>
      <c r="R25" s="33" t="n"/>
      <c r="S25" s="35" t="n"/>
      <c r="T25" s="32" t="n"/>
      <c r="U25" s="32" t="n"/>
      <c r="V25" s="33" t="n"/>
      <c r="W25" s="35" t="n"/>
      <c r="X25" s="32" t="n"/>
      <c r="Y25" s="32" t="n"/>
      <c r="Z25" s="33" t="n"/>
      <c r="AA25" s="35" t="n"/>
      <c r="AB25" s="32" t="n"/>
      <c r="AC25" s="32" t="n"/>
      <c r="AD25" s="32" t="n"/>
      <c r="AE25" s="32" t="n"/>
      <c r="AF25" s="32" t="n"/>
      <c r="AG25" s="33" t="n"/>
      <c r="AH25" s="34" t="n"/>
      <c r="AI25" s="32" t="n"/>
      <c r="AJ25" s="32" t="n"/>
      <c r="AK25" s="33" t="n"/>
      <c r="AL25" s="34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2" t="n"/>
      <c r="F26" s="33" t="n"/>
      <c r="G26" s="31" t="n"/>
      <c r="H26" s="32" t="n"/>
      <c r="I26" s="32" t="n"/>
      <c r="J26" s="32" t="n"/>
      <c r="K26" s="33" t="n"/>
      <c r="L26" s="31" t="n"/>
      <c r="M26" s="32" t="n"/>
      <c r="N26" s="32" t="n"/>
      <c r="O26" s="32" t="n"/>
      <c r="P26" s="32" t="n"/>
      <c r="Q26" s="32" t="n"/>
      <c r="R26" s="33" t="n"/>
      <c r="S26" s="31" t="n"/>
      <c r="T26" s="32" t="n"/>
      <c r="U26" s="32" t="n"/>
      <c r="V26" s="33" t="n"/>
      <c r="W26" s="31" t="n"/>
      <c r="X26" s="32" t="n"/>
      <c r="Y26" s="32" t="n"/>
      <c r="Z26" s="33" t="n"/>
      <c r="AA26" s="31" t="n"/>
      <c r="AB26" s="32" t="n"/>
      <c r="AC26" s="32" t="n"/>
      <c r="AD26" s="32" t="n"/>
      <c r="AE26" s="32" t="n"/>
      <c r="AF26" s="32" t="n"/>
      <c r="AG26" s="33" t="n"/>
      <c r="AH26" s="34" t="n"/>
      <c r="AI26" s="32" t="n"/>
      <c r="AJ26" s="32" t="n"/>
      <c r="AK26" s="33" t="n"/>
      <c r="AL26" s="34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2" t="n"/>
      <c r="F27" s="33" t="n"/>
      <c r="G27" s="35" t="n"/>
      <c r="H27" s="32" t="n"/>
      <c r="I27" s="32" t="n"/>
      <c r="J27" s="32" t="n"/>
      <c r="K27" s="33" t="n"/>
      <c r="L27" s="35" t="n"/>
      <c r="M27" s="32" t="n"/>
      <c r="N27" s="32" t="n"/>
      <c r="O27" s="32" t="n"/>
      <c r="P27" s="32" t="n"/>
      <c r="Q27" s="32" t="n"/>
      <c r="R27" s="33" t="n"/>
      <c r="S27" s="35" t="n"/>
      <c r="T27" s="32" t="n"/>
      <c r="U27" s="32" t="n"/>
      <c r="V27" s="33" t="n"/>
      <c r="W27" s="35" t="n"/>
      <c r="X27" s="32" t="n"/>
      <c r="Y27" s="32" t="n"/>
      <c r="Z27" s="33" t="n"/>
      <c r="AA27" s="35" t="n"/>
      <c r="AB27" s="32" t="n"/>
      <c r="AC27" s="32" t="n"/>
      <c r="AD27" s="32" t="n"/>
      <c r="AE27" s="32" t="n"/>
      <c r="AF27" s="32" t="n"/>
      <c r="AG27" s="33" t="n"/>
      <c r="AH27" s="34" t="n"/>
      <c r="AI27" s="32" t="n"/>
      <c r="AJ27" s="32" t="n"/>
      <c r="AK27" s="33" t="n"/>
      <c r="AL27" s="34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2" t="n"/>
      <c r="F28" s="33" t="n"/>
      <c r="G28" s="31" t="n"/>
      <c r="H28" s="32" t="n"/>
      <c r="I28" s="32" t="n"/>
      <c r="J28" s="32" t="n"/>
      <c r="K28" s="33" t="n"/>
      <c r="L28" s="31" t="n"/>
      <c r="M28" s="32" t="n"/>
      <c r="N28" s="32" t="n"/>
      <c r="O28" s="32" t="n"/>
      <c r="P28" s="32" t="n"/>
      <c r="Q28" s="32" t="n"/>
      <c r="R28" s="33" t="n"/>
      <c r="S28" s="31" t="n"/>
      <c r="T28" s="32" t="n"/>
      <c r="U28" s="32" t="n"/>
      <c r="V28" s="33" t="n"/>
      <c r="W28" s="31" t="n"/>
      <c r="X28" s="32" t="n"/>
      <c r="Y28" s="32" t="n"/>
      <c r="Z28" s="33" t="n"/>
      <c r="AA28" s="31" t="n"/>
      <c r="AB28" s="32" t="n"/>
      <c r="AC28" s="32" t="n"/>
      <c r="AD28" s="32" t="n"/>
      <c r="AE28" s="32" t="n"/>
      <c r="AF28" s="32" t="n"/>
      <c r="AG28" s="33" t="n"/>
      <c r="AH28" s="34" t="n"/>
      <c r="AI28" s="32" t="n"/>
      <c r="AJ28" s="32" t="n"/>
      <c r="AK28" s="33" t="n"/>
      <c r="AL28" s="34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lesson learned. Link the source event or project, lesson statement, recommended action, owner, due date, status and evidence of adoption.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46">
    <mergeCell ref="A15:B15"/>
    <mergeCell ref="AT13:AX13"/>
    <mergeCell ref="AP27:AS27"/>
    <mergeCell ref="AH26:AK26"/>
    <mergeCell ref="AW2:BD2"/>
    <mergeCell ref="AL17:AO17"/>
    <mergeCell ref="AA18:AG18"/>
    <mergeCell ref="AP17:AS17"/>
    <mergeCell ref="L21:R21"/>
    <mergeCell ref="AH16:AK16"/>
    <mergeCell ref="AP25:AS25"/>
    <mergeCell ref="AT27:AX27"/>
    <mergeCell ref="W23:Z23"/>
    <mergeCell ref="C13:F13"/>
    <mergeCell ref="AL19:AO19"/>
    <mergeCell ref="W13:Z13"/>
    <mergeCell ref="AY20:BD20"/>
    <mergeCell ref="AQ5:AV5"/>
    <mergeCell ref="S34:AJ34"/>
    <mergeCell ref="AA22:AG22"/>
    <mergeCell ref="AW3:BD3"/>
    <mergeCell ref="G13:K13"/>
    <mergeCell ref="C15:F15"/>
    <mergeCell ref="S21:V21"/>
    <mergeCell ref="C24:F24"/>
    <mergeCell ref="L16:R16"/>
    <mergeCell ref="AQ4:AV4"/>
    <mergeCell ref="W15:Z15"/>
    <mergeCell ref="A27:B27"/>
    <mergeCell ref="W24:Z24"/>
    <mergeCell ref="AA28:AG28"/>
    <mergeCell ref="A6:BD6"/>
    <mergeCell ref="AW5:BD5"/>
    <mergeCell ref="G15:K15"/>
    <mergeCell ref="AY15:BD15"/>
    <mergeCell ref="G24:K24"/>
    <mergeCell ref="C26:F26"/>
    <mergeCell ref="AT19:AX19"/>
    <mergeCell ref="W26:Z26"/>
    <mergeCell ref="AP20:AS20"/>
    <mergeCell ref="A35:R37"/>
    <mergeCell ref="A17:B17"/>
    <mergeCell ref="AH20:AK20"/>
    <mergeCell ref="AK34:BD34"/>
    <mergeCell ref="AK35:BD37"/>
    <mergeCell ref="AY21:BD21"/>
    <mergeCell ref="A22:B22"/>
    <mergeCell ref="G26:K26"/>
    <mergeCell ref="AY26:BD26"/>
    <mergeCell ref="AL28:AO28"/>
    <mergeCell ref="AP22:AS22"/>
    <mergeCell ref="A19:B19"/>
    <mergeCell ref="G16:K16"/>
    <mergeCell ref="A28:B28"/>
    <mergeCell ref="AY23:BD23"/>
    <mergeCell ref="G25:K25"/>
    <mergeCell ref="AL21:AO21"/>
    <mergeCell ref="S19:V19"/>
    <mergeCell ref="L20:R20"/>
    <mergeCell ref="C27:F27"/>
    <mergeCell ref="AP15:AS15"/>
    <mergeCell ref="AY13:BD13"/>
    <mergeCell ref="L4:AP4"/>
    <mergeCell ref="AL14:AO14"/>
    <mergeCell ref="C17:F17"/>
    <mergeCell ref="A32:J32"/>
    <mergeCell ref="AL23:AO23"/>
    <mergeCell ref="L22:R22"/>
    <mergeCell ref="A29:BD29"/>
    <mergeCell ref="AC31:AL31"/>
    <mergeCell ref="A38:BD38"/>
    <mergeCell ref="L1:AP3"/>
    <mergeCell ref="S20:V20"/>
    <mergeCell ref="C19:F19"/>
    <mergeCell ref="C28:F28"/>
    <mergeCell ref="AQ2:AV2"/>
    <mergeCell ref="AP16:AS16"/>
    <mergeCell ref="W14:Z14"/>
    <mergeCell ref="W28:Z28"/>
    <mergeCell ref="A31:J31"/>
    <mergeCell ref="S22:V22"/>
    <mergeCell ref="AA17:AG17"/>
    <mergeCell ref="AY19:BD19"/>
    <mergeCell ref="AT24:AX24"/>
    <mergeCell ref="AP18:AS18"/>
    <mergeCell ref="AM10:BD10"/>
    <mergeCell ref="G28:K28"/>
    <mergeCell ref="A1:K5"/>
    <mergeCell ref="C14:F14"/>
    <mergeCell ref="AH24:AK24"/>
    <mergeCell ref="AH18:AK18"/>
    <mergeCell ref="AA19:AG19"/>
    <mergeCell ref="AY25:BD25"/>
    <mergeCell ref="A26:B26"/>
    <mergeCell ref="AL27:AO27"/>
    <mergeCell ref="A7:BD7"/>
    <mergeCell ref="AH17:AK17"/>
    <mergeCell ref="G14:K14"/>
    <mergeCell ref="L15:R15"/>
    <mergeCell ref="AL25:AO25"/>
    <mergeCell ref="S23:V23"/>
    <mergeCell ref="L24:R24"/>
    <mergeCell ref="A34:R34"/>
    <mergeCell ref="AP19:AS19"/>
    <mergeCell ref="L18:R18"/>
    <mergeCell ref="S35:AJ37"/>
    <mergeCell ref="AH19:AK19"/>
    <mergeCell ref="AM8:BD8"/>
    <mergeCell ref="K30:AB30"/>
    <mergeCell ref="K9:AB9"/>
    <mergeCell ref="L26:R26"/>
    <mergeCell ref="W16:Z16"/>
    <mergeCell ref="A33:BD33"/>
    <mergeCell ref="L5:AP5"/>
    <mergeCell ref="S24:V24"/>
    <mergeCell ref="AT17:AX17"/>
    <mergeCell ref="L25:R25"/>
    <mergeCell ref="K11:AB11"/>
    <mergeCell ref="AT22:AX22"/>
    <mergeCell ref="W18:Z18"/>
    <mergeCell ref="W27:Z27"/>
    <mergeCell ref="AC9:AL9"/>
    <mergeCell ref="W17:Z17"/>
    <mergeCell ref="AA21:AG21"/>
    <mergeCell ref="AY24:BD24"/>
    <mergeCell ref="G27:K27"/>
    <mergeCell ref="AT28:AX28"/>
    <mergeCell ref="K32:AB32"/>
    <mergeCell ref="AC11:AL11"/>
    <mergeCell ref="G17:K17"/>
    <mergeCell ref="AA14:AG14"/>
    <mergeCell ref="C18:F18"/>
    <mergeCell ref="AH28:AK28"/>
    <mergeCell ref="W19:Z19"/>
    <mergeCell ref="AA23:AG23"/>
    <mergeCell ref="K8:AB8"/>
    <mergeCell ref="AW4:BD4"/>
    <mergeCell ref="AP13:AS13"/>
    <mergeCell ref="AH13:AK13"/>
    <mergeCell ref="A30:J30"/>
    <mergeCell ref="AQ1:AV1"/>
    <mergeCell ref="AT20:AX20"/>
    <mergeCell ref="G19:K19"/>
    <mergeCell ref="AH21:AK21"/>
    <mergeCell ref="AT14:AX14"/>
    <mergeCell ref="AL15:AO15"/>
    <mergeCell ref="W25:Z25"/>
    <mergeCell ref="AM30:BD30"/>
    <mergeCell ref="AT23:AX23"/>
    <mergeCell ref="AC32:AL32"/>
    <mergeCell ref="AP24:AS24"/>
    <mergeCell ref="L28:R28"/>
    <mergeCell ref="A21:B21"/>
    <mergeCell ref="AA27:AG27"/>
    <mergeCell ref="AY16:BD16"/>
    <mergeCell ref="AH23:AK23"/>
    <mergeCell ref="L13:R13"/>
    <mergeCell ref="C20:F20"/>
    <mergeCell ref="AL26:AO26"/>
    <mergeCell ref="A14:B14"/>
    <mergeCell ref="K10:AB10"/>
    <mergeCell ref="AP26:AS26"/>
    <mergeCell ref="AW1:BD1"/>
    <mergeCell ref="AT15:AX15"/>
    <mergeCell ref="AY18:BD18"/>
    <mergeCell ref="A23:B23"/>
    <mergeCell ref="AL16:AO16"/>
    <mergeCell ref="S14:V14"/>
    <mergeCell ref="C22:F22"/>
    <mergeCell ref="S28:V28"/>
    <mergeCell ref="L23:R23"/>
    <mergeCell ref="AT26:AX26"/>
    <mergeCell ref="S13:V13"/>
    <mergeCell ref="AC8:AL8"/>
    <mergeCell ref="AL18:AO18"/>
    <mergeCell ref="C21:F21"/>
    <mergeCell ref="AA20:AG20"/>
    <mergeCell ref="W21:Z21"/>
    <mergeCell ref="AY22:BD22"/>
    <mergeCell ref="AA25:AG25"/>
    <mergeCell ref="S15:V15"/>
    <mergeCell ref="AC10:AL10"/>
    <mergeCell ref="AQ3:AV3"/>
    <mergeCell ref="A24:B24"/>
    <mergeCell ref="G21:K21"/>
    <mergeCell ref="A8:J8"/>
    <mergeCell ref="AT16:AX16"/>
    <mergeCell ref="C23:F23"/>
    <mergeCell ref="AH27:AK27"/>
    <mergeCell ref="AT25:AX25"/>
    <mergeCell ref="AH25:AK25"/>
    <mergeCell ref="AY14:BD14"/>
    <mergeCell ref="AM9:BD9"/>
    <mergeCell ref="A10:J10"/>
    <mergeCell ref="AT18:AX18"/>
    <mergeCell ref="AL20:AO20"/>
    <mergeCell ref="G23:K23"/>
    <mergeCell ref="K31:AB31"/>
    <mergeCell ref="AY28:BD28"/>
    <mergeCell ref="S26:V26"/>
    <mergeCell ref="L27:R27"/>
    <mergeCell ref="A16:B16"/>
    <mergeCell ref="AP28:AS28"/>
    <mergeCell ref="AH22:AK22"/>
    <mergeCell ref="A25:B25"/>
    <mergeCell ref="A9:J9"/>
    <mergeCell ref="AM11:BD11"/>
    <mergeCell ref="AL22:AO22"/>
    <mergeCell ref="S16:V16"/>
    <mergeCell ref="L17:R17"/>
    <mergeCell ref="S25:V25"/>
    <mergeCell ref="AP21:AS21"/>
    <mergeCell ref="A18:B18"/>
    <mergeCell ref="G18:K18"/>
    <mergeCell ref="A11:J11"/>
    <mergeCell ref="AM31:BD31"/>
    <mergeCell ref="AA13:AG13"/>
    <mergeCell ref="S18:V18"/>
    <mergeCell ref="L19:R19"/>
    <mergeCell ref="S27:V27"/>
    <mergeCell ref="AP14:AS14"/>
    <mergeCell ref="AH14:AK14"/>
    <mergeCell ref="AP23:AS23"/>
    <mergeCell ref="S17:V17"/>
    <mergeCell ref="C16:F16"/>
    <mergeCell ref="AA15:AG15"/>
    <mergeCell ref="C25:F25"/>
    <mergeCell ref="W20:Z20"/>
    <mergeCell ref="AA24:AG24"/>
    <mergeCell ref="AY27:BD27"/>
    <mergeCell ref="AC30:AL30"/>
    <mergeCell ref="AM32:BD32"/>
    <mergeCell ref="A20:B20"/>
    <mergeCell ref="A12:BD12"/>
    <mergeCell ref="AL13:AO13"/>
    <mergeCell ref="L14:R14"/>
    <mergeCell ref="G20:K20"/>
    <mergeCell ref="AT21:AX21"/>
    <mergeCell ref="W22:Z22"/>
    <mergeCell ref="AA26:AG26"/>
    <mergeCell ref="A13:B13"/>
    <mergeCell ref="AH15:AK15"/>
    <mergeCell ref="AY17:BD17"/>
    <mergeCell ref="AA16:AG16"/>
    <mergeCell ref="G22:K22"/>
    <mergeCell ref="AL24:AO24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S14:S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=zLISTS!$X$10:$X$14</formula1>
    </dataValidation>
    <dataValidation sqref="AP14:AP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AL14:AO14 AL15:AO15 AL16:AO16 AL17:AO17 AL18:AO18 AL19:AO19 AL20:AO20 AL21:AO21 AL22:AO22 AL23:AO23 AL24:AO24 AL25:AO25 AL26:AO26 AL27:AO27 AL28:AO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SOP-105, SOP-903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lessons-learned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Knowledge capture only; do not reopen or overwrite the original event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LESSONS LEARNED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FRM-151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2026-03-20T09:13:53Z</dcterms:created>
  <dcterms:modified xmlns:dcterms="http://purl.org/dc/terms/" xmlns:xsi="http://www.w3.org/2001/XMLSchema-instance" xsi:type="dcterms:W3CDTF">2026-03-22T11:10:58Z</dcterms:modified>
</cp:coreProperties>
</file>