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FRM16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'FRM163_Evidence'!$1:$6</definedName>
    <definedName name="_xlnm.Print_Area" localSheetId="2">'FRM163_Evidence'!$A$1:$BD$18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CONFIGURATION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FRM-163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QA / QMS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General Manager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Configuration Audit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Part / Baseline / Release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Approved baseline identified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Part / revision / document / tool / program baseline matches release package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Configuration records aligned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Identifiers and revision references match across controlled records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Affected stock / WIP disposition defined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Old / replaced items cannot flow uncontrolled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Linked changes closed or controlled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Open change items have owner / due or blocking status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Training / deployment impact handled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Affected users and systems updated where required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package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Audit evidence and references are complete and traceable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Configuration audits shall verify baseline identity, record alignment, stock or WIP disposition and control of linked changes with objective evidence for every decision.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Configuration audit gate only; do not replace baseline release records.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2026-03-22T11:11:01Z</dcterms:modified>
</cp:coreProperties>
</file>