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'ENV_DATA_LOG'!$A$1:$J$42</definedName>
    <definedName name="_xlnm.Print_Area" localSheetId="1">'ENV_LOG'!$A$1:$BD$32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5" customWidth="1" min="5" max="5"/>
    <col width="13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0" customHeight="1">
      <c r="A1" s="336" t="inlineStr">
        <is>
          <t>Environment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FRM-708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Area / Room</t>
        </is>
      </c>
      <c r="D6" s="295" t="inlineStr">
        <is>
          <t>Parameter</t>
        </is>
      </c>
      <c r="E6" s="295" t="inlineStr">
        <is>
          <t>Reading / Unit</t>
        </is>
      </c>
      <c r="F6" s="295" t="inlineStr">
        <is>
          <t>Limit / Spec</t>
        </is>
      </c>
      <c r="G6" s="295" t="inlineStr">
        <is>
          <t>Status</t>
        </is>
      </c>
      <c r="H6" s="295" t="inlineStr">
        <is>
          <t>Risk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ENV_LOG.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Environment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Environment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Area / Room / Cabinet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Measured Parameter Set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Alarm / Limit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ENV_DATA_LOG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Area / Room</t>
        </is>
      </c>
      <c r="I14" s="285" t="n"/>
      <c r="J14" s="285" t="n"/>
      <c r="K14" s="285" t="n"/>
      <c r="L14" s="286" t="n"/>
      <c r="M14" s="295" t="inlineStr">
        <is>
          <t>Parameter</t>
        </is>
      </c>
      <c r="N14" s="285" t="n"/>
      <c r="O14" s="285" t="n"/>
      <c r="P14" s="285" t="n"/>
      <c r="Q14" s="286" t="n"/>
      <c r="R14" s="295" t="inlineStr">
        <is>
          <t>Reading / Unit</t>
        </is>
      </c>
      <c r="S14" s="285" t="n"/>
      <c r="T14" s="285" t="n"/>
      <c r="U14" s="285" t="n"/>
      <c r="V14" s="286" t="n"/>
      <c r="W14" s="295" t="inlineStr">
        <is>
          <t>Limit / Spec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Risk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Out-of-Limit / Alert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WI-702</t>
        </is>
      </c>
      <c r="B8" s="297" t="inlineStr">
        <is>
          <t>WI-702 — Bảo quản, môi trường kho/xưởng, vị trí, FIFO/FEFO và kiểm soát chạm hỏng</t>
        </is>
      </c>
      <c r="C8" s="297" t="inlineStr">
        <is>
          <t>qms.hesem.com.vn/03-Tai-Lieu-Van-Hanh/02-Work-Instructions/07-WI-700/wi-702-storage-environment-location-and-fifo-control.html</t>
        </is>
      </c>
    </row>
    <row r="9" ht="20" customHeight="1">
      <c r="A9" s="296" t="inlineStr">
        <is>
          <t>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2026-03-22T11:13:01Z</dcterms:modified>
</cp:coreProperties>
</file>