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3_OJTGate" sheetId="1" state="visible" r:id="rId1"/>
    <sheet xmlns:r="http://schemas.openxmlformats.org/officeDocument/2006/relationships" name="FRM803_TaskRef" sheetId="2" state="veryHidden" r:id="rId2"/>
    <sheet xmlns:r="http://schemas.openxmlformats.org/officeDocument/2006/relationships" name="FRM80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'FRM803_OJTGate'!$1:$13</definedName>
    <definedName name="_xlnm.Print_Area" localSheetId="0">'FRM803_OJTGate'!$A$1:$AN$33</definedName>
    <definedName name="_xlnm.Print_Titles" localSheetId="1">'FRM803_TaskRef'!$1:$6</definedName>
    <definedName name="_xlnm.Print_Area" localSheetId="1">'FRM803_TaskRef'!$A$1:$AN$18</definedName>
    <definedName name="_xlnm.Print_Titles" localSheetId="2">'FRM803_Evidence'!$1:$6</definedName>
    <definedName name="_xlnm.Print_Area" localSheetId="2">'FRM803_Evidence'!$A$1:$BD$18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OJT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FRM-803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30" t="n"/>
      <c r="AI2" s="47" t="inlineStr">
        <is>
          <t>V0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30" t="n"/>
      <c r="AI3" s="47" t="inlineStr">
        <is>
          <t>YYYY-MM-DD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30" t="n"/>
      <c r="AI4" s="47" t="inlineStr">
        <is>
          <t>HR / Dept. Manager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General Manager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Employee Or Population Scope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Owner / Manager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Safety and work-instruction awareness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Trainee states applicable precautions and controlled WI / criteria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Task preparation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Tools, materials and setup / readiness are correct before execution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Demonstrated task execution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Trainee performs task to defined standard under observation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Traceability / record discipline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Required entries and evidence references are completed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Abnormality response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Trainee knows stop / escalation / rework response when criteria are not met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Independent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Trainer confirms readiness level and any restrictions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OJT checklists shall verify safety awareness, task preparation, demonstrated execution and record discipline before the trainee is treated as independently ready.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OJT CHECKLIST — TASK / COMPETENCY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FRM-803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30" t="n"/>
      <c r="AI2" s="47" t="inlineStr">
        <is>
          <t>V0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30" t="n"/>
      <c r="AI3" s="47" t="inlineStr">
        <is>
          <t>YYYY-MM-DD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30" t="n"/>
      <c r="AI4" s="47" t="inlineStr">
        <is>
          <t>HR / Dept. Manager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General Manager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7" t="inlineStr">
        <is>
          <t>M365 evidence stays SSOT; workbook captures the controlled event / decision record only, with owner / master fields imported or referenced where system-owned.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20" t="inlineStr"/>
      <c r="AB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7" t="n"/>
      <c r="H9" s="37" t="inlineStr">
        <is>
          <t>Reference / code-support sheet for controlled vocabulary or approved code mappings.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7" t="n"/>
      <c r="U9" s="20" t="inlineStr"/>
      <c r="AB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7" customHeight="1">
      <c r="A11" s="28" t="inlineStr">
        <is>
          <t>Task or Skill Code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28" t="inlineStr">
        <is>
          <t>Task or Skill</t>
        </is>
      </c>
      <c r="K11" s="6" t="n"/>
      <c r="L11" s="6" t="n"/>
      <c r="M11" s="6" t="n"/>
      <c r="N11" s="6" t="n"/>
      <c r="O11" s="6" t="n"/>
      <c r="P11" s="6" t="n"/>
      <c r="Q11" s="7" t="n"/>
      <c r="R11" s="28" t="inlineStr">
        <is>
          <t>Required Level</t>
        </is>
      </c>
      <c r="S11" s="6" t="n"/>
      <c r="T11" s="6" t="n"/>
      <c r="U11" s="6" t="n"/>
      <c r="V11" s="6" t="n"/>
      <c r="W11" s="7" t="n"/>
      <c r="X11" s="28" t="inlineStr">
        <is>
          <t>Source</t>
        </is>
      </c>
      <c r="Y11" s="6" t="n"/>
      <c r="Z11" s="6" t="n"/>
      <c r="AA11" s="6" t="n"/>
      <c r="AB11" s="6" t="n"/>
      <c r="AC11" s="7" t="n"/>
      <c r="AD11" s="28" t="inlineStr">
        <is>
          <t>Notes</t>
        </is>
      </c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30" t="n"/>
      <c r="J12" s="34" t="n"/>
      <c r="K12" s="32" t="n"/>
      <c r="L12" s="32" t="n"/>
      <c r="M12" s="32" t="n"/>
      <c r="N12" s="32" t="n"/>
      <c r="O12" s="32" t="n"/>
      <c r="P12" s="32" t="n"/>
      <c r="Q12" s="33" t="n"/>
      <c r="R12" s="34" t="n"/>
      <c r="S12" s="32" t="n"/>
      <c r="T12" s="32" t="n"/>
      <c r="U12" s="32" t="n"/>
      <c r="V12" s="32" t="n"/>
      <c r="W12" s="33" t="n"/>
      <c r="X12" s="34" t="n"/>
      <c r="Y12" s="32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2" t="n"/>
      <c r="AK12" s="32" t="n"/>
      <c r="AL12" s="32" t="n"/>
      <c r="AM12" s="32" t="n"/>
      <c r="AN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30" t="n"/>
      <c r="J13" s="36" t="n"/>
      <c r="K13" s="32" t="n"/>
      <c r="L13" s="32" t="n"/>
      <c r="M13" s="32" t="n"/>
      <c r="N13" s="32" t="n"/>
      <c r="O13" s="32" t="n"/>
      <c r="P13" s="32" t="n"/>
      <c r="Q13" s="33" t="n"/>
      <c r="R13" s="36" t="n"/>
      <c r="S13" s="32" t="n"/>
      <c r="T13" s="32" t="n"/>
      <c r="U13" s="32" t="n"/>
      <c r="V13" s="32" t="n"/>
      <c r="W13" s="33" t="n"/>
      <c r="X13" s="36" t="n"/>
      <c r="Y13" s="32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30" t="n"/>
      <c r="J14" s="34" t="n"/>
      <c r="K14" s="32" t="n"/>
      <c r="L14" s="32" t="n"/>
      <c r="M14" s="32" t="n"/>
      <c r="N14" s="32" t="n"/>
      <c r="O14" s="32" t="n"/>
      <c r="P14" s="32" t="n"/>
      <c r="Q14" s="33" t="n"/>
      <c r="R14" s="34" t="n"/>
      <c r="S14" s="32" t="n"/>
      <c r="T14" s="32" t="n"/>
      <c r="U14" s="32" t="n"/>
      <c r="V14" s="32" t="n"/>
      <c r="W14" s="33" t="n"/>
      <c r="X14" s="34" t="n"/>
      <c r="Y14" s="32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30" t="n"/>
      <c r="J15" s="36" t="n"/>
      <c r="K15" s="32" t="n"/>
      <c r="L15" s="32" t="n"/>
      <c r="M15" s="32" t="n"/>
      <c r="N15" s="32" t="n"/>
      <c r="O15" s="32" t="n"/>
      <c r="P15" s="32" t="n"/>
      <c r="Q15" s="33" t="n"/>
      <c r="R15" s="36" t="n"/>
      <c r="S15" s="32" t="n"/>
      <c r="T15" s="32" t="n"/>
      <c r="U15" s="32" t="n"/>
      <c r="V15" s="32" t="n"/>
      <c r="W15" s="33" t="n"/>
      <c r="X15" s="36" t="n"/>
      <c r="Y15" s="32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30" t="n"/>
      <c r="J16" s="34" t="n"/>
      <c r="K16" s="32" t="n"/>
      <c r="L16" s="32" t="n"/>
      <c r="M16" s="32" t="n"/>
      <c r="N16" s="32" t="n"/>
      <c r="O16" s="32" t="n"/>
      <c r="P16" s="32" t="n"/>
      <c r="Q16" s="33" t="n"/>
      <c r="R16" s="34" t="n"/>
      <c r="S16" s="32" t="n"/>
      <c r="T16" s="32" t="n"/>
      <c r="U16" s="32" t="n"/>
      <c r="V16" s="32" t="n"/>
      <c r="W16" s="33" t="n"/>
      <c r="X16" s="34" t="n"/>
      <c r="Y16" s="32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30" t="n"/>
      <c r="J17" s="36" t="n"/>
      <c r="K17" s="32" t="n"/>
      <c r="L17" s="32" t="n"/>
      <c r="M17" s="32" t="n"/>
      <c r="N17" s="32" t="n"/>
      <c r="O17" s="32" t="n"/>
      <c r="P17" s="32" t="n"/>
      <c r="Q17" s="33" t="n"/>
      <c r="R17" s="36" t="n"/>
      <c r="S17" s="32" t="n"/>
      <c r="T17" s="32" t="n"/>
      <c r="U17" s="32" t="n"/>
      <c r="V17" s="32" t="n"/>
      <c r="W17" s="33" t="n"/>
      <c r="X17" s="36" t="n"/>
      <c r="Y17" s="32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3" t="n"/>
    </row>
    <row r="18" ht="24" customHeight="1">
      <c r="A18" s="44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mergeCells count="61">
    <mergeCell ref="R16:W16"/>
    <mergeCell ref="R15:W15"/>
    <mergeCell ref="A8:G8"/>
    <mergeCell ref="AD12:AN12"/>
    <mergeCell ref="A18:AN18"/>
    <mergeCell ref="J14:Q14"/>
    <mergeCell ref="I5:AD5"/>
    <mergeCell ref="U8:AA8"/>
    <mergeCell ref="AB8:AN8"/>
    <mergeCell ref="AD17:AN17"/>
    <mergeCell ref="R12:W12"/>
    <mergeCell ref="AI4:AN4"/>
    <mergeCell ref="A12:I12"/>
    <mergeCell ref="I4:AD4"/>
    <mergeCell ref="J13:Q13"/>
    <mergeCell ref="AD14:AN14"/>
    <mergeCell ref="AE5:AH5"/>
    <mergeCell ref="X15:AC15"/>
    <mergeCell ref="AD13:AN13"/>
    <mergeCell ref="A9:G9"/>
    <mergeCell ref="AE4:AH4"/>
    <mergeCell ref="I1:AD3"/>
    <mergeCell ref="X14:AC14"/>
    <mergeCell ref="U9:AA9"/>
    <mergeCell ref="H8:T8"/>
    <mergeCell ref="A14:I14"/>
    <mergeCell ref="J15:Q15"/>
    <mergeCell ref="A17:I17"/>
    <mergeCell ref="R17:W17"/>
    <mergeCell ref="A1:H5"/>
    <mergeCell ref="A10:AN10"/>
    <mergeCell ref="AD15:AN15"/>
    <mergeCell ref="AI3:AN3"/>
    <mergeCell ref="AI2:AN2"/>
    <mergeCell ref="H9:T9"/>
    <mergeCell ref="J11:Q11"/>
    <mergeCell ref="A13:I13"/>
    <mergeCell ref="AE3:AH3"/>
    <mergeCell ref="AI5:AN5"/>
    <mergeCell ref="J16:Q16"/>
    <mergeCell ref="R14:W14"/>
    <mergeCell ref="AD11:AN11"/>
    <mergeCell ref="AE2:AH2"/>
    <mergeCell ref="X12:AC12"/>
    <mergeCell ref="AE1:AH1"/>
    <mergeCell ref="A15:I15"/>
    <mergeCell ref="A6:AN6"/>
    <mergeCell ref="R11:W11"/>
    <mergeCell ref="X11:AC11"/>
    <mergeCell ref="A11:I11"/>
    <mergeCell ref="J12:Q12"/>
    <mergeCell ref="AI1:AN1"/>
    <mergeCell ref="AB9:AN9"/>
    <mergeCell ref="A7:AN7"/>
    <mergeCell ref="AD16:AN16"/>
    <mergeCell ref="X17:AC17"/>
    <mergeCell ref="R13:W13"/>
    <mergeCell ref="X16:AC16"/>
    <mergeCell ref="X13:AC13"/>
    <mergeCell ref="A16:I16"/>
    <mergeCell ref="J17:Q17"/>
  </mergeCells>
  <pageMargins left="0.197" right="0.197" top="0.197" bottom="0.197" header="0.1" footer="0.1"/>
  <pageSetup orientation="portrait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OJT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/ Dept.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OJT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/ Dept.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2026-03-20T09:14:04Z</dcterms:created>
  <dcterms:modified xmlns:dcterms="http://purl.org/dc/terms/" xmlns:xsi="http://www.w3.org/2001/XMLSchema-instance" xsi:type="dcterms:W3CDTF">2026-03-22T11:11:43Z</dcterms:modified>
</cp:coreProperties>
</file>