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5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18" customHeight="1">
      <c r="A42" s="458" t="inlineStr">
        <is>
          <t>NOTICE: Complete in English. Do not back-date, delete history, or overwrite a closed row without a controlled supplemental entry. Review / sign-off context remains on sheet HOLD_LOG.</t>
        </is>
      </c>
      <c r="B42" s="505" t="n"/>
      <c r="C42" s="505" t="n"/>
      <c r="D42" s="505" t="n"/>
      <c r="E42" s="505" t="n"/>
      <c r="F42" s="505" t="n"/>
      <c r="G42" s="505" t="n"/>
      <c r="H42" s="505" t="n"/>
      <c r="I42" s="505" t="n"/>
      <c r="J42" s="505" t="n"/>
      <c r="K42" s="505" t="n"/>
      <c r="L42" s="459" t="n"/>
      <c r="M42" s="459" t="n"/>
      <c r="N42" s="459" t="n"/>
      <c r="O42" s="459" t="n"/>
      <c r="P42" s="459" t="n"/>
      <c r="Q42" s="459" t="n"/>
      <c r="R42" s="459" t="n"/>
      <c r="S42" s="459" t="n"/>
      <c r="T42" s="459" t="n"/>
      <c r="U42" s="459" t="n"/>
      <c r="V42" s="459" t="n"/>
      <c r="W42" s="459" t="n"/>
      <c r="X42" s="459" t="n"/>
      <c r="Y42" s="459" t="n"/>
      <c r="Z42" s="459" t="n"/>
      <c r="AA42" s="459" t="n"/>
      <c r="AB42" s="459" t="n"/>
      <c r="AC42" s="459" t="n"/>
      <c r="AD42" s="459" t="n"/>
      <c r="AE42" s="459" t="n"/>
      <c r="AF42" s="459" t="n"/>
      <c r="AG42" s="459" t="n"/>
      <c r="AH42" s="459" t="n"/>
      <c r="AI42" s="459" t="n"/>
      <c r="AJ42" s="459" t="n"/>
      <c r="AK42" s="459" t="n"/>
      <c r="AL42" s="459" t="n"/>
      <c r="AM42" s="459" t="n"/>
      <c r="AN42" s="460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07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08" t="inlineStr">
        <is>
          <t>HOLD and Disposition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09" t="inlineStr">
        <is>
          <t>Form Code</t>
        </is>
      </c>
      <c r="AR1" s="2" t="n"/>
      <c r="AS1" s="2" t="n"/>
      <c r="AT1" s="2" t="n"/>
      <c r="AU1" s="2" t="n"/>
      <c r="AV1" s="510" t="n"/>
      <c r="AW1" s="511" t="inlineStr">
        <is>
          <t>FRM-413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12" t="inlineStr">
        <is>
          <t>Revision</t>
        </is>
      </c>
      <c r="AR2" s="513" t="n"/>
      <c r="AS2" s="513" t="n"/>
      <c r="AT2" s="513" t="n"/>
      <c r="AU2" s="513" t="n"/>
      <c r="AV2" s="514" t="n"/>
      <c r="AW2" s="515" t="inlineStr">
        <is>
          <t>V0</t>
        </is>
      </c>
      <c r="AX2" s="513" t="n"/>
      <c r="AY2" s="513" t="n"/>
      <c r="AZ2" s="513" t="n"/>
      <c r="BA2" s="513" t="n"/>
      <c r="BB2" s="513" t="n"/>
      <c r="BC2" s="513" t="n"/>
      <c r="BD2" s="516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12" t="inlineStr">
        <is>
          <t>Eff. Date</t>
        </is>
      </c>
      <c r="AR3" s="513" t="n"/>
      <c r="AS3" s="513" t="n"/>
      <c r="AT3" s="513" t="n"/>
      <c r="AU3" s="513" t="n"/>
      <c r="AV3" s="514" t="n"/>
      <c r="AW3" s="515" t="inlineStr">
        <is>
          <t>YYYY-MM-DD</t>
        </is>
      </c>
      <c r="AX3" s="513" t="n"/>
      <c r="AY3" s="513" t="n"/>
      <c r="AZ3" s="513" t="n"/>
      <c r="BA3" s="513" t="n"/>
      <c r="BB3" s="513" t="n"/>
      <c r="BC3" s="513" t="n"/>
      <c r="BD3" s="516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17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12" t="inlineStr">
        <is>
          <t>Owner</t>
        </is>
      </c>
      <c r="AR4" s="513" t="n"/>
      <c r="AS4" s="513" t="n"/>
      <c r="AT4" s="513" t="n"/>
      <c r="AU4" s="513" t="n"/>
      <c r="AV4" s="514" t="n"/>
      <c r="AW4" s="515" t="inlineStr">
        <is>
          <t>Purchasing + QA</t>
        </is>
      </c>
      <c r="AX4" s="513" t="n"/>
      <c r="AY4" s="513" t="n"/>
      <c r="AZ4" s="513" t="n"/>
      <c r="BA4" s="513" t="n"/>
      <c r="BB4" s="513" t="n"/>
      <c r="BC4" s="513" t="n"/>
      <c r="BD4" s="516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18" t="inlineStr">
        <is>
          <t>Approved</t>
        </is>
      </c>
      <c r="AR5" s="519" t="n"/>
      <c r="AS5" s="519" t="n"/>
      <c r="AT5" s="519" t="n"/>
      <c r="AU5" s="519" t="n"/>
      <c r="AV5" s="520" t="n"/>
      <c r="AW5" s="521" t="inlineStr">
        <is>
          <t>General Manager</t>
        </is>
      </c>
      <c r="AX5" s="519" t="n"/>
      <c r="AY5" s="519" t="n"/>
      <c r="AZ5" s="519" t="n"/>
      <c r="BA5" s="519" t="n"/>
      <c r="BB5" s="519" t="n"/>
      <c r="BC5" s="519" t="n"/>
      <c r="BD5" s="522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23" t="inlineStr">
        <is>
          <t xml:space="preserve">  1. SCOPE / REVIEW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24" t="inlineStr">
        <is>
          <t>HOLD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30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6" t="n"/>
      <c r="AC8" s="525" t="inlineStr">
        <is>
          <t>Current Status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30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8" t="n"/>
    </row>
    <row r="9" ht="20" customHeight="1">
      <c r="A9" s="526" t="inlineStr">
        <is>
          <t>Item / Lot / Job Ref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14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3" t="n"/>
      <c r="AC9" s="527" t="inlineStr">
        <is>
          <t>Reason Code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14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5" t="n"/>
    </row>
    <row r="10" ht="26" customHeight="1">
      <c r="A10" s="526" t="inlineStr">
        <is>
          <t>Prepared by / Date-Time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14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3" t="n"/>
      <c r="AC10" s="527" t="inlineStr">
        <is>
          <t>Evidence Package Ref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14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5" t="n"/>
    </row>
    <row r="11" ht="20" customHeight="1">
      <c r="A11" s="528" t="inlineStr">
        <is>
          <t>Owner / Department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22" t="n"/>
      <c r="K11" s="23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22" t="n"/>
      <c r="AC11" s="529" t="inlineStr">
        <is>
          <t>Review Cadence</t>
        </is>
      </c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 t="n"/>
      <c r="AM11" s="23" t="n"/>
      <c r="AN11" s="19" t="n"/>
      <c r="AO11" s="19" t="n"/>
      <c r="AP11" s="19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24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23" t="inlineStr">
        <is>
          <t xml:space="preserve">  2. REVIEW SNAPSHOT / LIVE ENTRY ON HOLD_DATA_LOG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8" t="n"/>
    </row>
    <row r="14" ht="18" customHeight="1">
      <c r="A14" s="36" t="inlineStr">
        <is>
          <t>#</t>
        </is>
      </c>
      <c r="B14" s="5" t="n"/>
      <c r="C14" s="6" t="n"/>
      <c r="D14" s="37" t="inlineStr">
        <is>
          <t>Date-Time Opened</t>
        </is>
      </c>
      <c r="E14" s="5" t="n"/>
      <c r="F14" s="5" t="n"/>
      <c r="G14" s="5" t="n"/>
      <c r="H14" s="5" t="n"/>
      <c r="I14" s="6" t="n"/>
      <c r="J14" s="37" t="inlineStr">
        <is>
          <t>Item / Lot / Job</t>
        </is>
      </c>
      <c r="K14" s="5" t="n"/>
      <c r="L14" s="5" t="n"/>
      <c r="M14" s="5" t="n"/>
      <c r="N14" s="5" t="n"/>
      <c r="O14" s="6" t="n"/>
      <c r="P14" s="37" t="inlineStr">
        <is>
          <t>Qty / Scope</t>
        </is>
      </c>
      <c r="Q14" s="5" t="n"/>
      <c r="R14" s="5" t="n"/>
      <c r="S14" s="6" t="n"/>
      <c r="T14" s="37" t="inlineStr">
        <is>
          <t>Reason Code</t>
        </is>
      </c>
      <c r="U14" s="5" t="n"/>
      <c r="V14" s="5" t="n"/>
      <c r="W14" s="5" t="n"/>
      <c r="X14" s="5" t="n"/>
      <c r="Y14" s="6" t="n"/>
      <c r="Z14" s="37" t="inlineStr">
        <is>
          <t>Status</t>
        </is>
      </c>
      <c r="AA14" s="5" t="n"/>
      <c r="AB14" s="5" t="n"/>
      <c r="AC14" s="6" t="n"/>
      <c r="AD14" s="37" t="inlineStr">
        <is>
          <t>Risk</t>
        </is>
      </c>
      <c r="AE14" s="5" t="n"/>
      <c r="AF14" s="5" t="n"/>
      <c r="AG14" s="6" t="n"/>
      <c r="AH14" s="37" t="inlineStr">
        <is>
          <t>Owner Dept</t>
        </is>
      </c>
      <c r="AI14" s="5" t="n"/>
      <c r="AJ14" s="5" t="n"/>
      <c r="AK14" s="6" t="n"/>
      <c r="AL14" s="37" t="inlineStr">
        <is>
          <t>Disposition / Route</t>
        </is>
      </c>
      <c r="AM14" s="5" t="n"/>
      <c r="AN14" s="5" t="n"/>
      <c r="AO14" s="5" t="n"/>
      <c r="AP14" s="5" t="n"/>
      <c r="AQ14" s="6" t="n"/>
      <c r="AR14" s="37" t="inlineStr">
        <is>
          <t>Evidence Ref</t>
        </is>
      </c>
      <c r="AS14" s="5" t="n"/>
      <c r="AT14" s="5" t="n"/>
      <c r="AU14" s="5" t="n"/>
      <c r="AV14" s="5" t="n"/>
      <c r="AW14" s="5" t="n"/>
      <c r="AX14" s="6" t="n"/>
      <c r="AY14" s="37" t="inlineStr">
        <is>
          <t>Notes</t>
        </is>
      </c>
      <c r="AZ14" s="5" t="n"/>
      <c r="BA14" s="5" t="n"/>
      <c r="BB14" s="5" t="n"/>
      <c r="BC14" s="5" t="n"/>
      <c r="BD14" s="8" t="n"/>
    </row>
    <row r="15" ht="20" customHeight="1">
      <c r="A15" s="524" t="n"/>
      <c r="B15" s="5" t="n"/>
      <c r="C15" s="6" t="n"/>
      <c r="D15" s="30" t="n"/>
      <c r="E15" s="5" t="n"/>
      <c r="F15" s="5" t="n"/>
      <c r="G15" s="5" t="n"/>
      <c r="H15" s="5" t="n"/>
      <c r="I15" s="6" t="n"/>
      <c r="J15" s="30" t="n"/>
      <c r="K15" s="5" t="n"/>
      <c r="L15" s="5" t="n"/>
      <c r="M15" s="5" t="n"/>
      <c r="N15" s="5" t="n"/>
      <c r="O15" s="6" t="n"/>
      <c r="P15" s="30" t="n"/>
      <c r="Q15" s="5" t="n"/>
      <c r="R15" s="5" t="n"/>
      <c r="S15" s="6" t="n"/>
      <c r="T15" s="30" t="n"/>
      <c r="U15" s="5" t="n"/>
      <c r="V15" s="5" t="n"/>
      <c r="W15" s="5" t="n"/>
      <c r="X15" s="5" t="n"/>
      <c r="Y15" s="6" t="n"/>
      <c r="Z15" s="30" t="n"/>
      <c r="AA15" s="5" t="n"/>
      <c r="AB15" s="5" t="n"/>
      <c r="AC15" s="6" t="n"/>
      <c r="AD15" s="30" t="n"/>
      <c r="AE15" s="5" t="n"/>
      <c r="AF15" s="5" t="n"/>
      <c r="AG15" s="6" t="n"/>
      <c r="AH15" s="30" t="n"/>
      <c r="AI15" s="5" t="n"/>
      <c r="AJ15" s="5" t="n"/>
      <c r="AK15" s="6" t="n"/>
      <c r="AL15" s="30" t="n"/>
      <c r="AM15" s="5" t="n"/>
      <c r="AN15" s="5" t="n"/>
      <c r="AO15" s="5" t="n"/>
      <c r="AP15" s="5" t="n"/>
      <c r="AQ15" s="6" t="n"/>
      <c r="AR15" s="30" t="n"/>
      <c r="AS15" s="5" t="n"/>
      <c r="AT15" s="5" t="n"/>
      <c r="AU15" s="5" t="n"/>
      <c r="AV15" s="5" t="n"/>
      <c r="AW15" s="5" t="n"/>
      <c r="AX15" s="6" t="n"/>
      <c r="AY15" s="30" t="n"/>
      <c r="AZ15" s="5" t="n"/>
      <c r="BA15" s="5" t="n"/>
      <c r="BB15" s="5" t="n"/>
      <c r="BC15" s="5" t="n"/>
      <c r="BD15" s="8" t="n"/>
    </row>
    <row r="16" ht="20" customHeight="1">
      <c r="A16" s="526" t="n"/>
      <c r="B16" s="12" t="n"/>
      <c r="C16" s="13" t="n"/>
      <c r="D16" s="14" t="n"/>
      <c r="E16" s="12" t="n"/>
      <c r="F16" s="12" t="n"/>
      <c r="G16" s="12" t="n"/>
      <c r="H16" s="12" t="n"/>
      <c r="I16" s="13" t="n"/>
      <c r="J16" s="14" t="n"/>
      <c r="K16" s="12" t="n"/>
      <c r="L16" s="12" t="n"/>
      <c r="M16" s="12" t="n"/>
      <c r="N16" s="12" t="n"/>
      <c r="O16" s="13" t="n"/>
      <c r="P16" s="14" t="n"/>
      <c r="Q16" s="12" t="n"/>
      <c r="R16" s="12" t="n"/>
      <c r="S16" s="13" t="n"/>
      <c r="T16" s="14" t="n"/>
      <c r="U16" s="12" t="n"/>
      <c r="V16" s="12" t="n"/>
      <c r="W16" s="12" t="n"/>
      <c r="X16" s="12" t="n"/>
      <c r="Y16" s="13" t="n"/>
      <c r="Z16" s="14" t="n"/>
      <c r="AA16" s="12" t="n"/>
      <c r="AB16" s="12" t="n"/>
      <c r="AC16" s="13" t="n"/>
      <c r="AD16" s="14" t="n"/>
      <c r="AE16" s="12" t="n"/>
      <c r="AF16" s="12" t="n"/>
      <c r="AG16" s="13" t="n"/>
      <c r="AH16" s="14" t="n"/>
      <c r="AI16" s="12" t="n"/>
      <c r="AJ16" s="12" t="n"/>
      <c r="AK16" s="13" t="n"/>
      <c r="AL16" s="14" t="n"/>
      <c r="AM16" s="12" t="n"/>
      <c r="AN16" s="12" t="n"/>
      <c r="AO16" s="12" t="n"/>
      <c r="AP16" s="12" t="n"/>
      <c r="AQ16" s="13" t="n"/>
      <c r="AR16" s="14" t="n"/>
      <c r="AS16" s="12" t="n"/>
      <c r="AT16" s="12" t="n"/>
      <c r="AU16" s="12" t="n"/>
      <c r="AV16" s="12" t="n"/>
      <c r="AW16" s="12" t="n"/>
      <c r="AX16" s="13" t="n"/>
      <c r="AY16" s="14" t="n"/>
      <c r="AZ16" s="12" t="n"/>
      <c r="BA16" s="12" t="n"/>
      <c r="BB16" s="12" t="n"/>
      <c r="BC16" s="12" t="n"/>
      <c r="BD16" s="15" t="n"/>
    </row>
    <row r="17" ht="20" customHeight="1">
      <c r="A17" s="526" t="n"/>
      <c r="B17" s="12" t="n"/>
      <c r="C17" s="13" t="n"/>
      <c r="D17" s="14" t="n"/>
      <c r="E17" s="12" t="n"/>
      <c r="F17" s="12" t="n"/>
      <c r="G17" s="12" t="n"/>
      <c r="H17" s="12" t="n"/>
      <c r="I17" s="13" t="n"/>
      <c r="J17" s="14" t="n"/>
      <c r="K17" s="12" t="n"/>
      <c r="L17" s="12" t="n"/>
      <c r="M17" s="12" t="n"/>
      <c r="N17" s="12" t="n"/>
      <c r="O17" s="13" t="n"/>
      <c r="P17" s="14" t="n"/>
      <c r="Q17" s="12" t="n"/>
      <c r="R17" s="12" t="n"/>
      <c r="S17" s="13" t="n"/>
      <c r="T17" s="14" t="n"/>
      <c r="U17" s="12" t="n"/>
      <c r="V17" s="12" t="n"/>
      <c r="W17" s="12" t="n"/>
      <c r="X17" s="12" t="n"/>
      <c r="Y17" s="13" t="n"/>
      <c r="Z17" s="14" t="n"/>
      <c r="AA17" s="12" t="n"/>
      <c r="AB17" s="12" t="n"/>
      <c r="AC17" s="13" t="n"/>
      <c r="AD17" s="14" t="n"/>
      <c r="AE17" s="12" t="n"/>
      <c r="AF17" s="12" t="n"/>
      <c r="AG17" s="13" t="n"/>
      <c r="AH17" s="14" t="n"/>
      <c r="AI17" s="12" t="n"/>
      <c r="AJ17" s="12" t="n"/>
      <c r="AK17" s="13" t="n"/>
      <c r="AL17" s="14" t="n"/>
      <c r="AM17" s="12" t="n"/>
      <c r="AN17" s="12" t="n"/>
      <c r="AO17" s="12" t="n"/>
      <c r="AP17" s="12" t="n"/>
      <c r="AQ17" s="13" t="n"/>
      <c r="AR17" s="14" t="n"/>
      <c r="AS17" s="12" t="n"/>
      <c r="AT17" s="12" t="n"/>
      <c r="AU17" s="12" t="n"/>
      <c r="AV17" s="12" t="n"/>
      <c r="AW17" s="12" t="n"/>
      <c r="AX17" s="13" t="n"/>
      <c r="AY17" s="14" t="n"/>
      <c r="AZ17" s="12" t="n"/>
      <c r="BA17" s="12" t="n"/>
      <c r="BB17" s="12" t="n"/>
      <c r="BC17" s="12" t="n"/>
      <c r="BD17" s="15" t="n"/>
    </row>
    <row r="18" ht="20" customHeight="1">
      <c r="A18" s="526" t="n"/>
      <c r="B18" s="12" t="n"/>
      <c r="C18" s="13" t="n"/>
      <c r="D18" s="14" t="n"/>
      <c r="E18" s="12" t="n"/>
      <c r="F18" s="12" t="n"/>
      <c r="G18" s="12" t="n"/>
      <c r="H18" s="12" t="n"/>
      <c r="I18" s="13" t="n"/>
      <c r="J18" s="14" t="n"/>
      <c r="K18" s="12" t="n"/>
      <c r="L18" s="12" t="n"/>
      <c r="M18" s="12" t="n"/>
      <c r="N18" s="12" t="n"/>
      <c r="O18" s="13" t="n"/>
      <c r="P18" s="14" t="n"/>
      <c r="Q18" s="12" t="n"/>
      <c r="R18" s="12" t="n"/>
      <c r="S18" s="13" t="n"/>
      <c r="T18" s="14" t="n"/>
      <c r="U18" s="12" t="n"/>
      <c r="V18" s="12" t="n"/>
      <c r="W18" s="12" t="n"/>
      <c r="X18" s="12" t="n"/>
      <c r="Y18" s="13" t="n"/>
      <c r="Z18" s="14" t="n"/>
      <c r="AA18" s="12" t="n"/>
      <c r="AB18" s="12" t="n"/>
      <c r="AC18" s="13" t="n"/>
      <c r="AD18" s="14" t="n"/>
      <c r="AE18" s="12" t="n"/>
      <c r="AF18" s="12" t="n"/>
      <c r="AG18" s="13" t="n"/>
      <c r="AH18" s="14" t="n"/>
      <c r="AI18" s="12" t="n"/>
      <c r="AJ18" s="12" t="n"/>
      <c r="AK18" s="13" t="n"/>
      <c r="AL18" s="14" t="n"/>
      <c r="AM18" s="12" t="n"/>
      <c r="AN18" s="12" t="n"/>
      <c r="AO18" s="12" t="n"/>
      <c r="AP18" s="12" t="n"/>
      <c r="AQ18" s="13" t="n"/>
      <c r="AR18" s="14" t="n"/>
      <c r="AS18" s="12" t="n"/>
      <c r="AT18" s="12" t="n"/>
      <c r="AU18" s="12" t="n"/>
      <c r="AV18" s="12" t="n"/>
      <c r="AW18" s="12" t="n"/>
      <c r="AX18" s="13" t="n"/>
      <c r="AY18" s="14" t="n"/>
      <c r="AZ18" s="12" t="n"/>
      <c r="BA18" s="12" t="n"/>
      <c r="BB18" s="12" t="n"/>
      <c r="BC18" s="12" t="n"/>
      <c r="BD18" s="15" t="n"/>
    </row>
    <row r="19" ht="20" customHeight="1">
      <c r="A19" s="526" t="n"/>
      <c r="B19" s="12" t="n"/>
      <c r="C19" s="13" t="n"/>
      <c r="D19" s="14" t="n"/>
      <c r="E19" s="12" t="n"/>
      <c r="F19" s="12" t="n"/>
      <c r="G19" s="12" t="n"/>
      <c r="H19" s="12" t="n"/>
      <c r="I19" s="13" t="n"/>
      <c r="J19" s="14" t="n"/>
      <c r="K19" s="12" t="n"/>
      <c r="L19" s="12" t="n"/>
      <c r="M19" s="12" t="n"/>
      <c r="N19" s="12" t="n"/>
      <c r="O19" s="13" t="n"/>
      <c r="P19" s="14" t="n"/>
      <c r="Q19" s="12" t="n"/>
      <c r="R19" s="12" t="n"/>
      <c r="S19" s="13" t="n"/>
      <c r="T19" s="14" t="n"/>
      <c r="U19" s="12" t="n"/>
      <c r="V19" s="12" t="n"/>
      <c r="W19" s="12" t="n"/>
      <c r="X19" s="12" t="n"/>
      <c r="Y19" s="13" t="n"/>
      <c r="Z19" s="14" t="n"/>
      <c r="AA19" s="12" t="n"/>
      <c r="AB19" s="12" t="n"/>
      <c r="AC19" s="13" t="n"/>
      <c r="AD19" s="14" t="n"/>
      <c r="AE19" s="12" t="n"/>
      <c r="AF19" s="12" t="n"/>
      <c r="AG19" s="13" t="n"/>
      <c r="AH19" s="14" t="n"/>
      <c r="AI19" s="12" t="n"/>
      <c r="AJ19" s="12" t="n"/>
      <c r="AK19" s="13" t="n"/>
      <c r="AL19" s="14" t="n"/>
      <c r="AM19" s="12" t="n"/>
      <c r="AN19" s="12" t="n"/>
      <c r="AO19" s="12" t="n"/>
      <c r="AP19" s="12" t="n"/>
      <c r="AQ19" s="13" t="n"/>
      <c r="AR19" s="14" t="n"/>
      <c r="AS19" s="12" t="n"/>
      <c r="AT19" s="12" t="n"/>
      <c r="AU19" s="12" t="n"/>
      <c r="AV19" s="12" t="n"/>
      <c r="AW19" s="12" t="n"/>
      <c r="AX19" s="13" t="n"/>
      <c r="AY19" s="14" t="n"/>
      <c r="AZ19" s="12" t="n"/>
      <c r="BA19" s="12" t="n"/>
      <c r="BB19" s="12" t="n"/>
      <c r="BC19" s="12" t="n"/>
      <c r="BD19" s="15" t="n"/>
    </row>
    <row r="20" ht="20" customHeight="1">
      <c r="A20" s="526" t="n"/>
      <c r="B20" s="12" t="n"/>
      <c r="C20" s="13" t="n"/>
      <c r="D20" s="14" t="n"/>
      <c r="E20" s="12" t="n"/>
      <c r="F20" s="12" t="n"/>
      <c r="G20" s="12" t="n"/>
      <c r="H20" s="12" t="n"/>
      <c r="I20" s="13" t="n"/>
      <c r="J20" s="14" t="n"/>
      <c r="K20" s="12" t="n"/>
      <c r="L20" s="12" t="n"/>
      <c r="M20" s="12" t="n"/>
      <c r="N20" s="12" t="n"/>
      <c r="O20" s="13" t="n"/>
      <c r="P20" s="14" t="n"/>
      <c r="Q20" s="12" t="n"/>
      <c r="R20" s="12" t="n"/>
      <c r="S20" s="13" t="n"/>
      <c r="T20" s="14" t="n"/>
      <c r="U20" s="12" t="n"/>
      <c r="V20" s="12" t="n"/>
      <c r="W20" s="12" t="n"/>
      <c r="X20" s="12" t="n"/>
      <c r="Y20" s="13" t="n"/>
      <c r="Z20" s="14" t="n"/>
      <c r="AA20" s="12" t="n"/>
      <c r="AB20" s="12" t="n"/>
      <c r="AC20" s="13" t="n"/>
      <c r="AD20" s="14" t="n"/>
      <c r="AE20" s="12" t="n"/>
      <c r="AF20" s="12" t="n"/>
      <c r="AG20" s="13" t="n"/>
      <c r="AH20" s="14" t="n"/>
      <c r="AI20" s="12" t="n"/>
      <c r="AJ20" s="12" t="n"/>
      <c r="AK20" s="13" t="n"/>
      <c r="AL20" s="14" t="n"/>
      <c r="AM20" s="12" t="n"/>
      <c r="AN20" s="12" t="n"/>
      <c r="AO20" s="12" t="n"/>
      <c r="AP20" s="12" t="n"/>
      <c r="AQ20" s="13" t="n"/>
      <c r="AR20" s="14" t="n"/>
      <c r="AS20" s="12" t="n"/>
      <c r="AT20" s="12" t="n"/>
      <c r="AU20" s="12" t="n"/>
      <c r="AV20" s="12" t="n"/>
      <c r="AW20" s="12" t="n"/>
      <c r="AX20" s="13" t="n"/>
      <c r="AY20" s="14" t="n"/>
      <c r="AZ20" s="12" t="n"/>
      <c r="BA20" s="12" t="n"/>
      <c r="BB20" s="12" t="n"/>
      <c r="BC20" s="12" t="n"/>
      <c r="BD20" s="15" t="n"/>
    </row>
    <row r="21" ht="20" customHeight="1">
      <c r="A21" s="526" t="n"/>
      <c r="B21" s="12" t="n"/>
      <c r="C21" s="13" t="n"/>
      <c r="D21" s="14" t="n"/>
      <c r="E21" s="12" t="n"/>
      <c r="F21" s="12" t="n"/>
      <c r="G21" s="12" t="n"/>
      <c r="H21" s="12" t="n"/>
      <c r="I21" s="13" t="n"/>
      <c r="J21" s="14" t="n"/>
      <c r="K21" s="12" t="n"/>
      <c r="L21" s="12" t="n"/>
      <c r="M21" s="12" t="n"/>
      <c r="N21" s="12" t="n"/>
      <c r="O21" s="13" t="n"/>
      <c r="P21" s="14" t="n"/>
      <c r="Q21" s="12" t="n"/>
      <c r="R21" s="12" t="n"/>
      <c r="S21" s="13" t="n"/>
      <c r="T21" s="14" t="n"/>
      <c r="U21" s="12" t="n"/>
      <c r="V21" s="12" t="n"/>
      <c r="W21" s="12" t="n"/>
      <c r="X21" s="12" t="n"/>
      <c r="Y21" s="13" t="n"/>
      <c r="Z21" s="14" t="n"/>
      <c r="AA21" s="12" t="n"/>
      <c r="AB21" s="12" t="n"/>
      <c r="AC21" s="13" t="n"/>
      <c r="AD21" s="14" t="n"/>
      <c r="AE21" s="12" t="n"/>
      <c r="AF21" s="12" t="n"/>
      <c r="AG21" s="13" t="n"/>
      <c r="AH21" s="14" t="n"/>
      <c r="AI21" s="12" t="n"/>
      <c r="AJ21" s="12" t="n"/>
      <c r="AK21" s="13" t="n"/>
      <c r="AL21" s="14" t="n"/>
      <c r="AM21" s="12" t="n"/>
      <c r="AN21" s="12" t="n"/>
      <c r="AO21" s="12" t="n"/>
      <c r="AP21" s="12" t="n"/>
      <c r="AQ21" s="13" t="n"/>
      <c r="AR21" s="14" t="n"/>
      <c r="AS21" s="12" t="n"/>
      <c r="AT21" s="12" t="n"/>
      <c r="AU21" s="12" t="n"/>
      <c r="AV21" s="12" t="n"/>
      <c r="AW21" s="12" t="n"/>
      <c r="AX21" s="13" t="n"/>
      <c r="AY21" s="14" t="n"/>
      <c r="AZ21" s="12" t="n"/>
      <c r="BA21" s="12" t="n"/>
      <c r="BB21" s="12" t="n"/>
      <c r="BC21" s="12" t="n"/>
      <c r="BD21" s="15" t="n"/>
    </row>
    <row r="22" ht="20" customHeight="1">
      <c r="A22" s="526" t="n"/>
      <c r="B22" s="12" t="n"/>
      <c r="C22" s="13" t="n"/>
      <c r="D22" s="14" t="n"/>
      <c r="E22" s="12" t="n"/>
      <c r="F22" s="12" t="n"/>
      <c r="G22" s="12" t="n"/>
      <c r="H22" s="12" t="n"/>
      <c r="I22" s="13" t="n"/>
      <c r="J22" s="14" t="n"/>
      <c r="K22" s="12" t="n"/>
      <c r="L22" s="12" t="n"/>
      <c r="M22" s="12" t="n"/>
      <c r="N22" s="12" t="n"/>
      <c r="O22" s="13" t="n"/>
      <c r="P22" s="14" t="n"/>
      <c r="Q22" s="12" t="n"/>
      <c r="R22" s="12" t="n"/>
      <c r="S22" s="13" t="n"/>
      <c r="T22" s="14" t="n"/>
      <c r="U22" s="12" t="n"/>
      <c r="V22" s="12" t="n"/>
      <c r="W22" s="12" t="n"/>
      <c r="X22" s="12" t="n"/>
      <c r="Y22" s="13" t="n"/>
      <c r="Z22" s="14" t="n"/>
      <c r="AA22" s="12" t="n"/>
      <c r="AB22" s="12" t="n"/>
      <c r="AC22" s="13" t="n"/>
      <c r="AD22" s="14" t="n"/>
      <c r="AE22" s="12" t="n"/>
      <c r="AF22" s="12" t="n"/>
      <c r="AG22" s="13" t="n"/>
      <c r="AH22" s="14" t="n"/>
      <c r="AI22" s="12" t="n"/>
      <c r="AJ22" s="12" t="n"/>
      <c r="AK22" s="13" t="n"/>
      <c r="AL22" s="14" t="n"/>
      <c r="AM22" s="12" t="n"/>
      <c r="AN22" s="12" t="n"/>
      <c r="AO22" s="12" t="n"/>
      <c r="AP22" s="12" t="n"/>
      <c r="AQ22" s="13" t="n"/>
      <c r="AR22" s="14" t="n"/>
      <c r="AS22" s="12" t="n"/>
      <c r="AT22" s="12" t="n"/>
      <c r="AU22" s="12" t="n"/>
      <c r="AV22" s="12" t="n"/>
      <c r="AW22" s="12" t="n"/>
      <c r="AX22" s="13" t="n"/>
      <c r="AY22" s="14" t="n"/>
      <c r="AZ22" s="12" t="n"/>
      <c r="BA22" s="12" t="n"/>
      <c r="BB22" s="12" t="n"/>
      <c r="BC22" s="12" t="n"/>
      <c r="BD22" s="15" t="n"/>
    </row>
    <row r="23" ht="20" customHeight="1">
      <c r="A23" s="526" t="n"/>
      <c r="B23" s="12" t="n"/>
      <c r="C23" s="13" t="n"/>
      <c r="D23" s="14" t="n"/>
      <c r="E23" s="12" t="n"/>
      <c r="F23" s="12" t="n"/>
      <c r="G23" s="12" t="n"/>
      <c r="H23" s="12" t="n"/>
      <c r="I23" s="13" t="n"/>
      <c r="J23" s="14" t="n"/>
      <c r="K23" s="12" t="n"/>
      <c r="L23" s="12" t="n"/>
      <c r="M23" s="12" t="n"/>
      <c r="N23" s="12" t="n"/>
      <c r="O23" s="13" t="n"/>
      <c r="P23" s="14" t="n"/>
      <c r="Q23" s="12" t="n"/>
      <c r="R23" s="12" t="n"/>
      <c r="S23" s="13" t="n"/>
      <c r="T23" s="14" t="n"/>
      <c r="U23" s="12" t="n"/>
      <c r="V23" s="12" t="n"/>
      <c r="W23" s="12" t="n"/>
      <c r="X23" s="12" t="n"/>
      <c r="Y23" s="13" t="n"/>
      <c r="Z23" s="14" t="n"/>
      <c r="AA23" s="12" t="n"/>
      <c r="AB23" s="12" t="n"/>
      <c r="AC23" s="13" t="n"/>
      <c r="AD23" s="14" t="n"/>
      <c r="AE23" s="12" t="n"/>
      <c r="AF23" s="12" t="n"/>
      <c r="AG23" s="13" t="n"/>
      <c r="AH23" s="14" t="n"/>
      <c r="AI23" s="12" t="n"/>
      <c r="AJ23" s="12" t="n"/>
      <c r="AK23" s="13" t="n"/>
      <c r="AL23" s="14" t="n"/>
      <c r="AM23" s="12" t="n"/>
      <c r="AN23" s="12" t="n"/>
      <c r="AO23" s="12" t="n"/>
      <c r="AP23" s="12" t="n"/>
      <c r="AQ23" s="13" t="n"/>
      <c r="AR23" s="14" t="n"/>
      <c r="AS23" s="12" t="n"/>
      <c r="AT23" s="12" t="n"/>
      <c r="AU23" s="12" t="n"/>
      <c r="AV23" s="12" t="n"/>
      <c r="AW23" s="12" t="n"/>
      <c r="AX23" s="13" t="n"/>
      <c r="AY23" s="14" t="n"/>
      <c r="AZ23" s="12" t="n"/>
      <c r="BA23" s="12" t="n"/>
      <c r="BB23" s="12" t="n"/>
      <c r="BC23" s="12" t="n"/>
      <c r="BD23" s="15" t="n"/>
    </row>
    <row r="24" ht="20" customHeight="1">
      <c r="A24" s="526" t="n"/>
      <c r="B24" s="12" t="n"/>
      <c r="C24" s="13" t="n"/>
      <c r="D24" s="14" t="n"/>
      <c r="E24" s="12" t="n"/>
      <c r="F24" s="12" t="n"/>
      <c r="G24" s="12" t="n"/>
      <c r="H24" s="12" t="n"/>
      <c r="I24" s="13" t="n"/>
      <c r="J24" s="14" t="n"/>
      <c r="K24" s="12" t="n"/>
      <c r="L24" s="12" t="n"/>
      <c r="M24" s="12" t="n"/>
      <c r="N24" s="12" t="n"/>
      <c r="O24" s="13" t="n"/>
      <c r="P24" s="14" t="n"/>
      <c r="Q24" s="12" t="n"/>
      <c r="R24" s="12" t="n"/>
      <c r="S24" s="13" t="n"/>
      <c r="T24" s="14" t="n"/>
      <c r="U24" s="12" t="n"/>
      <c r="V24" s="12" t="n"/>
      <c r="W24" s="12" t="n"/>
      <c r="X24" s="12" t="n"/>
      <c r="Y24" s="13" t="n"/>
      <c r="Z24" s="14" t="n"/>
      <c r="AA24" s="12" t="n"/>
      <c r="AB24" s="12" t="n"/>
      <c r="AC24" s="13" t="n"/>
      <c r="AD24" s="14" t="n"/>
      <c r="AE24" s="12" t="n"/>
      <c r="AF24" s="12" t="n"/>
      <c r="AG24" s="13" t="n"/>
      <c r="AH24" s="14" t="n"/>
      <c r="AI24" s="12" t="n"/>
      <c r="AJ24" s="12" t="n"/>
      <c r="AK24" s="13" t="n"/>
      <c r="AL24" s="14" t="n"/>
      <c r="AM24" s="12" t="n"/>
      <c r="AN24" s="12" t="n"/>
      <c r="AO24" s="12" t="n"/>
      <c r="AP24" s="12" t="n"/>
      <c r="AQ24" s="13" t="n"/>
      <c r="AR24" s="14" t="n"/>
      <c r="AS24" s="12" t="n"/>
      <c r="AT24" s="12" t="n"/>
      <c r="AU24" s="12" t="n"/>
      <c r="AV24" s="12" t="n"/>
      <c r="AW24" s="12" t="n"/>
      <c r="AX24" s="13" t="n"/>
      <c r="AY24" s="14" t="n"/>
      <c r="AZ24" s="12" t="n"/>
      <c r="BA24" s="12" t="n"/>
      <c r="BB24" s="12" t="n"/>
      <c r="BC24" s="12" t="n"/>
      <c r="BD24" s="15" t="n"/>
    </row>
    <row r="25" ht="20" customHeight="1">
      <c r="A25" s="526" t="n"/>
      <c r="B25" s="12" t="n"/>
      <c r="C25" s="13" t="n"/>
      <c r="D25" s="14" t="n"/>
      <c r="E25" s="12" t="n"/>
      <c r="F25" s="12" t="n"/>
      <c r="G25" s="12" t="n"/>
      <c r="H25" s="12" t="n"/>
      <c r="I25" s="13" t="n"/>
      <c r="J25" s="14" t="n"/>
      <c r="K25" s="12" t="n"/>
      <c r="L25" s="12" t="n"/>
      <c r="M25" s="12" t="n"/>
      <c r="N25" s="12" t="n"/>
      <c r="O25" s="13" t="n"/>
      <c r="P25" s="14" t="n"/>
      <c r="Q25" s="12" t="n"/>
      <c r="R25" s="12" t="n"/>
      <c r="S25" s="13" t="n"/>
      <c r="T25" s="14" t="n"/>
      <c r="U25" s="12" t="n"/>
      <c r="V25" s="12" t="n"/>
      <c r="W25" s="12" t="n"/>
      <c r="X25" s="12" t="n"/>
      <c r="Y25" s="13" t="n"/>
      <c r="Z25" s="14" t="n"/>
      <c r="AA25" s="12" t="n"/>
      <c r="AB25" s="12" t="n"/>
      <c r="AC25" s="13" t="n"/>
      <c r="AD25" s="14" t="n"/>
      <c r="AE25" s="12" t="n"/>
      <c r="AF25" s="12" t="n"/>
      <c r="AG25" s="13" t="n"/>
      <c r="AH25" s="14" t="n"/>
      <c r="AI25" s="12" t="n"/>
      <c r="AJ25" s="12" t="n"/>
      <c r="AK25" s="13" t="n"/>
      <c r="AL25" s="14" t="n"/>
      <c r="AM25" s="12" t="n"/>
      <c r="AN25" s="12" t="n"/>
      <c r="AO25" s="12" t="n"/>
      <c r="AP25" s="12" t="n"/>
      <c r="AQ25" s="13" t="n"/>
      <c r="AR25" s="14" t="n"/>
      <c r="AS25" s="12" t="n"/>
      <c r="AT25" s="12" t="n"/>
      <c r="AU25" s="12" t="n"/>
      <c r="AV25" s="12" t="n"/>
      <c r="AW25" s="12" t="n"/>
      <c r="AX25" s="13" t="n"/>
      <c r="AY25" s="14" t="n"/>
      <c r="AZ25" s="12" t="n"/>
      <c r="BA25" s="12" t="n"/>
      <c r="BB25" s="12" t="n"/>
      <c r="BC25" s="12" t="n"/>
      <c r="BD25" s="15" t="n"/>
    </row>
    <row r="26" ht="20" customHeight="1">
      <c r="A26" s="528" t="n"/>
      <c r="B26" s="19" t="n"/>
      <c r="C26" s="22" t="n"/>
      <c r="D26" s="23" t="n"/>
      <c r="E26" s="19" t="n"/>
      <c r="F26" s="19" t="n"/>
      <c r="G26" s="19" t="n"/>
      <c r="H26" s="19" t="n"/>
      <c r="I26" s="22" t="n"/>
      <c r="J26" s="23" t="n"/>
      <c r="K26" s="19" t="n"/>
      <c r="L26" s="19" t="n"/>
      <c r="M26" s="19" t="n"/>
      <c r="N26" s="19" t="n"/>
      <c r="O26" s="22" t="n"/>
      <c r="P26" s="23" t="n"/>
      <c r="Q26" s="19" t="n"/>
      <c r="R26" s="19" t="n"/>
      <c r="S26" s="22" t="n"/>
      <c r="T26" s="23" t="n"/>
      <c r="U26" s="19" t="n"/>
      <c r="V26" s="19" t="n"/>
      <c r="W26" s="19" t="n"/>
      <c r="X26" s="19" t="n"/>
      <c r="Y26" s="22" t="n"/>
      <c r="Z26" s="23" t="n"/>
      <c r="AA26" s="19" t="n"/>
      <c r="AB26" s="19" t="n"/>
      <c r="AC26" s="22" t="n"/>
      <c r="AD26" s="23" t="n"/>
      <c r="AE26" s="19" t="n"/>
      <c r="AF26" s="19" t="n"/>
      <c r="AG26" s="22" t="n"/>
      <c r="AH26" s="23" t="n"/>
      <c r="AI26" s="19" t="n"/>
      <c r="AJ26" s="19" t="n"/>
      <c r="AK26" s="22" t="n"/>
      <c r="AL26" s="23" t="n"/>
      <c r="AM26" s="19" t="n"/>
      <c r="AN26" s="19" t="n"/>
      <c r="AO26" s="19" t="n"/>
      <c r="AP26" s="19" t="n"/>
      <c r="AQ26" s="22" t="n"/>
      <c r="AR26" s="23" t="n"/>
      <c r="AS26" s="19" t="n"/>
      <c r="AT26" s="19" t="n"/>
      <c r="AU26" s="19" t="n"/>
      <c r="AV26" s="19" t="n"/>
      <c r="AW26" s="19" t="n"/>
      <c r="AX26" s="22" t="n"/>
      <c r="AY26" s="23" t="n"/>
      <c r="AZ26" s="19" t="n"/>
      <c r="BA26" s="19" t="n"/>
      <c r="BB26" s="19" t="n"/>
      <c r="BC26" s="19" t="n"/>
      <c r="BD26" s="24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23" t="inlineStr">
        <is>
          <t xml:space="preserve">  3. PERIODIC REVIEW / CLOSEOUT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8" t="n"/>
    </row>
    <row r="29" ht="26" customHeight="1">
      <c r="A29" s="524" t="inlineStr">
        <is>
          <t>Periodic Review Date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30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6" t="n"/>
      <c r="AC29" s="525" t="inlineStr">
        <is>
          <t>Reviewer</t>
        </is>
      </c>
      <c r="AD29" s="5" t="n"/>
      <c r="AE29" s="5" t="n"/>
      <c r="AF29" s="5" t="n"/>
      <c r="AG29" s="5" t="n"/>
      <c r="AH29" s="5" t="n"/>
      <c r="AI29" s="5" t="n"/>
      <c r="AJ29" s="5" t="n"/>
      <c r="AK29" s="5" t="n"/>
      <c r="AL29" s="6" t="n"/>
      <c r="AM29" s="30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8" t="n"/>
    </row>
    <row r="30" ht="20" customHeight="1">
      <c r="A30" s="528" t="inlineStr">
        <is>
          <t>Open / Escalated Items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22" t="n"/>
      <c r="K30" s="23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22" t="n"/>
      <c r="AC30" s="529" t="inlineStr">
        <is>
          <t>Final Status</t>
        </is>
      </c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 t="n"/>
      <c r="AM30" s="23" t="n"/>
      <c r="AN30" s="19" t="n"/>
      <c r="AO30" s="19" t="n"/>
      <c r="AP30" s="19" t="n"/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19" t="n"/>
      <c r="BD30" s="24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38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8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2026-03-22T03:13:52Z</dcterms:modified>
</cp:coreProperties>
</file>