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</fills>
  <borders count="35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7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20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21" t="inlineStr">
        <is>
          <t>CAPA / 8D Report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22" t="inlineStr">
        <is>
          <t>Form Code</t>
        </is>
      </c>
      <c r="AR1" s="2" t="n"/>
      <c r="AS1" s="2" t="n"/>
      <c r="AT1" s="2" t="n"/>
      <c r="AU1" s="2" t="n"/>
      <c r="AV1" s="523" t="n"/>
      <c r="AW1" s="524" t="inlineStr">
        <is>
          <t>FRM-652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25" t="inlineStr">
        <is>
          <t>Revision</t>
        </is>
      </c>
      <c r="AR2" s="526" t="n"/>
      <c r="AS2" s="526" t="n"/>
      <c r="AT2" s="526" t="n"/>
      <c r="AU2" s="526" t="n"/>
      <c r="AV2" s="527" t="n"/>
      <c r="AW2" s="528" t="inlineStr">
        <is>
          <t>V0</t>
        </is>
      </c>
      <c r="AX2" s="526" t="n"/>
      <c r="AY2" s="526" t="n"/>
      <c r="AZ2" s="526" t="n"/>
      <c r="BA2" s="526" t="n"/>
      <c r="BB2" s="526" t="n"/>
      <c r="BC2" s="526" t="n"/>
      <c r="BD2" s="529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25" t="inlineStr">
        <is>
          <t>Eff. Date</t>
        </is>
      </c>
      <c r="AR3" s="526" t="n"/>
      <c r="AS3" s="526" t="n"/>
      <c r="AT3" s="526" t="n"/>
      <c r="AU3" s="526" t="n"/>
      <c r="AV3" s="527" t="n"/>
      <c r="AW3" s="528" t="inlineStr">
        <is>
          <t>YYYY-MM-DD</t>
        </is>
      </c>
      <c r="AX3" s="526" t="n"/>
      <c r="AY3" s="526" t="n"/>
      <c r="AZ3" s="526" t="n"/>
      <c r="BA3" s="526" t="n"/>
      <c r="BB3" s="526" t="n"/>
      <c r="BC3" s="526" t="n"/>
      <c r="BD3" s="529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30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25" t="inlineStr">
        <is>
          <t>Owner</t>
        </is>
      </c>
      <c r="AR4" s="526" t="n"/>
      <c r="AS4" s="526" t="n"/>
      <c r="AT4" s="526" t="n"/>
      <c r="AU4" s="526" t="n"/>
      <c r="AV4" s="527" t="n"/>
      <c r="AW4" s="528" t="inlineStr">
        <is>
          <t>QA</t>
        </is>
      </c>
      <c r="AX4" s="526" t="n"/>
      <c r="AY4" s="526" t="n"/>
      <c r="AZ4" s="526" t="n"/>
      <c r="BA4" s="526" t="n"/>
      <c r="BB4" s="526" t="n"/>
      <c r="BC4" s="526" t="n"/>
      <c r="BD4" s="529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31" t="inlineStr">
        <is>
          <t>Approved</t>
        </is>
      </c>
      <c r="AR5" s="532" t="n"/>
      <c r="AS5" s="532" t="n"/>
      <c r="AT5" s="532" t="n"/>
      <c r="AU5" s="532" t="n"/>
      <c r="AV5" s="533" t="n"/>
      <c r="AW5" s="534" t="inlineStr">
        <is>
          <t>General Manager</t>
        </is>
      </c>
      <c r="AX5" s="532" t="n"/>
      <c r="AY5" s="532" t="n"/>
      <c r="AZ5" s="532" t="n"/>
      <c r="BA5" s="532" t="n"/>
      <c r="BB5" s="532" t="n"/>
      <c r="BC5" s="532" t="n"/>
      <c r="BD5" s="535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36" t="inlineStr">
        <is>
          <t xml:space="preserve">  1. PROBLEM / TEAM DEFINITION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37" t="inlineStr">
        <is>
          <t>CAPA / 8D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38" t="n"/>
      <c r="L8" s="539" t="n"/>
      <c r="M8" s="539" t="n"/>
      <c r="N8" s="539" t="n"/>
      <c r="O8" s="539" t="n"/>
      <c r="P8" s="539" t="n"/>
      <c r="Q8" s="539" t="n"/>
      <c r="R8" s="539" t="n"/>
      <c r="S8" s="539" t="n"/>
      <c r="T8" s="539" t="n"/>
      <c r="U8" s="539" t="n"/>
      <c r="V8" s="539" t="n"/>
      <c r="W8" s="539" t="n"/>
      <c r="X8" s="539" t="n"/>
      <c r="Y8" s="539" t="n"/>
      <c r="Z8" s="539" t="n"/>
      <c r="AA8" s="539" t="n"/>
      <c r="AB8" s="540" t="n"/>
      <c r="AC8" s="541" t="inlineStr">
        <is>
          <t>Closure Status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38" t="n"/>
      <c r="AN8" s="539" t="n"/>
      <c r="AO8" s="539" t="n"/>
      <c r="AP8" s="539" t="n"/>
      <c r="AQ8" s="539" t="n"/>
      <c r="AR8" s="539" t="n"/>
      <c r="AS8" s="539" t="n"/>
      <c r="AT8" s="539" t="n"/>
      <c r="AU8" s="539" t="n"/>
      <c r="AV8" s="539" t="n"/>
      <c r="AW8" s="539" t="n"/>
      <c r="AX8" s="539" t="n"/>
      <c r="AY8" s="539" t="n"/>
      <c r="AZ8" s="539" t="n"/>
      <c r="BA8" s="539" t="n"/>
      <c r="BB8" s="539" t="n"/>
      <c r="BC8" s="539" t="n"/>
      <c r="BD8" s="542" t="n"/>
    </row>
    <row r="9" ht="20" customHeight="1">
      <c r="A9" s="543" t="inlineStr">
        <is>
          <t>Linked NCR / Complaint / Incident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44" t="n"/>
      <c r="L9" s="545" t="n"/>
      <c r="M9" s="545" t="n"/>
      <c r="N9" s="545" t="n"/>
      <c r="O9" s="545" t="n"/>
      <c r="P9" s="545" t="n"/>
      <c r="Q9" s="545" t="n"/>
      <c r="R9" s="545" t="n"/>
      <c r="S9" s="545" t="n"/>
      <c r="T9" s="545" t="n"/>
      <c r="U9" s="545" t="n"/>
      <c r="V9" s="545" t="n"/>
      <c r="W9" s="545" t="n"/>
      <c r="X9" s="545" t="n"/>
      <c r="Y9" s="545" t="n"/>
      <c r="Z9" s="545" t="n"/>
      <c r="AA9" s="545" t="n"/>
      <c r="AB9" s="546" t="n"/>
      <c r="AC9" s="547" t="inlineStr">
        <is>
          <t>Owner / Due Date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44" t="n"/>
      <c r="AN9" s="545" t="n"/>
      <c r="AO9" s="545" t="n"/>
      <c r="AP9" s="545" t="n"/>
      <c r="AQ9" s="545" t="n"/>
      <c r="AR9" s="545" t="n"/>
      <c r="AS9" s="545" t="n"/>
      <c r="AT9" s="545" t="n"/>
      <c r="AU9" s="545" t="n"/>
      <c r="AV9" s="545" t="n"/>
      <c r="AW9" s="545" t="n"/>
      <c r="AX9" s="545" t="n"/>
      <c r="AY9" s="545" t="n"/>
      <c r="AZ9" s="545" t="n"/>
      <c r="BA9" s="545" t="n"/>
      <c r="BB9" s="545" t="n"/>
      <c r="BC9" s="545" t="n"/>
      <c r="BD9" s="548" t="n"/>
    </row>
    <row r="10" ht="26" customHeight="1">
      <c r="A10" s="543" t="inlineStr">
        <is>
          <t>Prepared by / Date-Time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44" t="n"/>
      <c r="L10" s="545" t="n"/>
      <c r="M10" s="545" t="n"/>
      <c r="N10" s="545" t="n"/>
      <c r="O10" s="545" t="n"/>
      <c r="P10" s="545" t="n"/>
      <c r="Q10" s="545" t="n"/>
      <c r="R10" s="545" t="n"/>
      <c r="S10" s="545" t="n"/>
      <c r="T10" s="545" t="n"/>
      <c r="U10" s="545" t="n"/>
      <c r="V10" s="545" t="n"/>
      <c r="W10" s="545" t="n"/>
      <c r="X10" s="545" t="n"/>
      <c r="Y10" s="545" t="n"/>
      <c r="Z10" s="545" t="n"/>
      <c r="AA10" s="545" t="n"/>
      <c r="AB10" s="546" t="n"/>
      <c r="AC10" s="547" t="inlineStr">
        <is>
          <t>Record Status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44" t="n"/>
      <c r="AN10" s="545" t="n"/>
      <c r="AO10" s="545" t="n"/>
      <c r="AP10" s="545" t="n"/>
      <c r="AQ10" s="545" t="n"/>
      <c r="AR10" s="545" t="n"/>
      <c r="AS10" s="545" t="n"/>
      <c r="AT10" s="545" t="n"/>
      <c r="AU10" s="545" t="n"/>
      <c r="AV10" s="545" t="n"/>
      <c r="AW10" s="545" t="n"/>
      <c r="AX10" s="545" t="n"/>
      <c r="AY10" s="545" t="n"/>
      <c r="AZ10" s="545" t="n"/>
      <c r="BA10" s="545" t="n"/>
      <c r="BB10" s="545" t="n"/>
      <c r="BC10" s="545" t="n"/>
      <c r="BD10" s="548" t="n"/>
    </row>
    <row r="11" ht="20" customHeight="1">
      <c r="A11" s="543" t="inlineStr">
        <is>
          <t>Evidence Package Ref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544" t="n"/>
      <c r="L11" s="545" t="n"/>
      <c r="M11" s="545" t="n"/>
      <c r="N11" s="545" t="n"/>
      <c r="O11" s="545" t="n"/>
      <c r="P11" s="545" t="n"/>
      <c r="Q11" s="545" t="n"/>
      <c r="R11" s="545" t="n"/>
      <c r="S11" s="545" t="n"/>
      <c r="T11" s="545" t="n"/>
      <c r="U11" s="545" t="n"/>
      <c r="V11" s="545" t="n"/>
      <c r="W11" s="545" t="n"/>
      <c r="X11" s="545" t="n"/>
      <c r="Y11" s="545" t="n"/>
      <c r="Z11" s="545" t="n"/>
      <c r="AA11" s="545" t="n"/>
      <c r="AB11" s="546" t="n"/>
      <c r="AC11" s="547" t="inlineStr">
        <is>
          <t>Inspector / Quality Owner</t>
        </is>
      </c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3" t="n"/>
      <c r="AM11" s="544" t="n"/>
      <c r="AN11" s="545" t="n"/>
      <c r="AO11" s="545" t="n"/>
      <c r="AP11" s="545" t="n"/>
      <c r="AQ11" s="545" t="n"/>
      <c r="AR11" s="545" t="n"/>
      <c r="AS11" s="545" t="n"/>
      <c r="AT11" s="545" t="n"/>
      <c r="AU11" s="545" t="n"/>
      <c r="AV11" s="545" t="n"/>
      <c r="AW11" s="545" t="n"/>
      <c r="AX11" s="545" t="n"/>
      <c r="AY11" s="545" t="n"/>
      <c r="AZ11" s="545" t="n"/>
      <c r="BA11" s="545" t="n"/>
      <c r="BB11" s="545" t="n"/>
      <c r="BC11" s="545" t="n"/>
      <c r="BD11" s="548" t="n"/>
    </row>
    <row r="12" ht="20" customHeight="1">
      <c r="A12" s="543" t="inlineStr">
        <is>
          <t>Problem Statement / Escape / Scope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5" t="n"/>
    </row>
    <row r="13" ht="20" customHeight="1">
      <c r="A13" s="549" t="n"/>
      <c r="B13" s="545" t="n"/>
      <c r="C13" s="545" t="n"/>
      <c r="D13" s="545" t="n"/>
      <c r="E13" s="545" t="n"/>
      <c r="F13" s="545" t="n"/>
      <c r="G13" s="545" t="n"/>
      <c r="H13" s="545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545" t="n"/>
      <c r="V13" s="545" t="n"/>
      <c r="W13" s="545" t="n"/>
      <c r="X13" s="545" t="n"/>
      <c r="Y13" s="545" t="n"/>
      <c r="Z13" s="545" t="n"/>
      <c r="AA13" s="545" t="n"/>
      <c r="AB13" s="545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5" t="n"/>
      <c r="AO13" s="545" t="n"/>
      <c r="AP13" s="545" t="n"/>
      <c r="AQ13" s="545" t="n"/>
      <c r="AR13" s="545" t="n"/>
      <c r="AS13" s="545" t="n"/>
      <c r="AT13" s="545" t="n"/>
      <c r="AU13" s="545" t="n"/>
      <c r="AV13" s="545" t="n"/>
      <c r="AW13" s="545" t="n"/>
      <c r="AX13" s="545" t="n"/>
      <c r="AY13" s="545" t="n"/>
      <c r="AZ13" s="545" t="n"/>
      <c r="BA13" s="545" t="n"/>
      <c r="BB13" s="545" t="n"/>
      <c r="BC13" s="545" t="n"/>
      <c r="BD13" s="548" t="n"/>
    </row>
    <row r="14" ht="20" customHeight="1">
      <c r="A14" s="550" t="n"/>
      <c r="B14" s="545" t="n"/>
      <c r="C14" s="545" t="n"/>
      <c r="D14" s="545" t="n"/>
      <c r="E14" s="545" t="n"/>
      <c r="F14" s="545" t="n"/>
      <c r="G14" s="545" t="n"/>
      <c r="H14" s="545" t="n"/>
      <c r="I14" s="545" t="n"/>
      <c r="J14" s="545" t="n"/>
      <c r="K14" s="545" t="n"/>
      <c r="L14" s="545" t="n"/>
      <c r="M14" s="545" t="n"/>
      <c r="N14" s="545" t="n"/>
      <c r="O14" s="545" t="n"/>
      <c r="P14" s="545" t="n"/>
      <c r="Q14" s="545" t="n"/>
      <c r="R14" s="545" t="n"/>
      <c r="S14" s="545" t="n"/>
      <c r="T14" s="545" t="n"/>
      <c r="U14" s="545" t="n"/>
      <c r="V14" s="545" t="n"/>
      <c r="W14" s="545" t="n"/>
      <c r="X14" s="545" t="n"/>
      <c r="Y14" s="545" t="n"/>
      <c r="Z14" s="545" t="n"/>
      <c r="AA14" s="545" t="n"/>
      <c r="AB14" s="545" t="n"/>
      <c r="AC14" s="545" t="n"/>
      <c r="AD14" s="545" t="n"/>
      <c r="AE14" s="545" t="n"/>
      <c r="AF14" s="545" t="n"/>
      <c r="AG14" s="545" t="n"/>
      <c r="AH14" s="545" t="n"/>
      <c r="AI14" s="545" t="n"/>
      <c r="AJ14" s="545" t="n"/>
      <c r="AK14" s="545" t="n"/>
      <c r="AL14" s="545" t="n"/>
      <c r="AM14" s="545" t="n"/>
      <c r="AN14" s="545" t="n"/>
      <c r="AO14" s="545" t="n"/>
      <c r="AP14" s="545" t="n"/>
      <c r="AQ14" s="545" t="n"/>
      <c r="AR14" s="545" t="n"/>
      <c r="AS14" s="545" t="n"/>
      <c r="AT14" s="545" t="n"/>
      <c r="AU14" s="545" t="n"/>
      <c r="AV14" s="545" t="n"/>
      <c r="AW14" s="545" t="n"/>
      <c r="AX14" s="545" t="n"/>
      <c r="AY14" s="545" t="n"/>
      <c r="AZ14" s="545" t="n"/>
      <c r="BA14" s="545" t="n"/>
      <c r="BB14" s="545" t="n"/>
      <c r="BC14" s="545" t="n"/>
      <c r="BD14" s="548" t="n"/>
    </row>
    <row r="15" ht="20" customHeight="1">
      <c r="A15" s="543" t="inlineStr">
        <is>
          <t>Team / Immediate Containment Summary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5" t="n"/>
    </row>
    <row r="16" ht="20" customHeight="1">
      <c r="A16" s="549" t="n"/>
      <c r="B16" s="545" t="n"/>
      <c r="C16" s="545" t="n"/>
      <c r="D16" s="545" t="n"/>
      <c r="E16" s="545" t="n"/>
      <c r="F16" s="545" t="n"/>
      <c r="G16" s="545" t="n"/>
      <c r="H16" s="545" t="n"/>
      <c r="I16" s="545" t="n"/>
      <c r="J16" s="545" t="n"/>
      <c r="K16" s="545" t="n"/>
      <c r="L16" s="545" t="n"/>
      <c r="M16" s="545" t="n"/>
      <c r="N16" s="545" t="n"/>
      <c r="O16" s="545" t="n"/>
      <c r="P16" s="545" t="n"/>
      <c r="Q16" s="545" t="n"/>
      <c r="R16" s="545" t="n"/>
      <c r="S16" s="545" t="n"/>
      <c r="T16" s="545" t="n"/>
      <c r="U16" s="545" t="n"/>
      <c r="V16" s="545" t="n"/>
      <c r="W16" s="545" t="n"/>
      <c r="X16" s="545" t="n"/>
      <c r="Y16" s="545" t="n"/>
      <c r="Z16" s="545" t="n"/>
      <c r="AA16" s="545" t="n"/>
      <c r="AB16" s="545" t="n"/>
      <c r="AC16" s="545" t="n"/>
      <c r="AD16" s="545" t="n"/>
      <c r="AE16" s="545" t="n"/>
      <c r="AF16" s="545" t="n"/>
      <c r="AG16" s="545" t="n"/>
      <c r="AH16" s="545" t="n"/>
      <c r="AI16" s="545" t="n"/>
      <c r="AJ16" s="545" t="n"/>
      <c r="AK16" s="545" t="n"/>
      <c r="AL16" s="545" t="n"/>
      <c r="AM16" s="545" t="n"/>
      <c r="AN16" s="545" t="n"/>
      <c r="AO16" s="545" t="n"/>
      <c r="AP16" s="545" t="n"/>
      <c r="AQ16" s="545" t="n"/>
      <c r="AR16" s="545" t="n"/>
      <c r="AS16" s="545" t="n"/>
      <c r="AT16" s="545" t="n"/>
      <c r="AU16" s="545" t="n"/>
      <c r="AV16" s="545" t="n"/>
      <c r="AW16" s="545" t="n"/>
      <c r="AX16" s="545" t="n"/>
      <c r="AY16" s="545" t="n"/>
      <c r="AZ16" s="545" t="n"/>
      <c r="BA16" s="545" t="n"/>
      <c r="BB16" s="545" t="n"/>
      <c r="BC16" s="545" t="n"/>
      <c r="BD16" s="548" t="n"/>
    </row>
    <row r="17" ht="20" customHeight="1">
      <c r="A17" s="551" t="n"/>
      <c r="B17" s="552" t="n"/>
      <c r="C17" s="552" t="n"/>
      <c r="D17" s="552" t="n"/>
      <c r="E17" s="552" t="n"/>
      <c r="F17" s="552" t="n"/>
      <c r="G17" s="552" t="n"/>
      <c r="H17" s="552" t="n"/>
      <c r="I17" s="552" t="n"/>
      <c r="J17" s="552" t="n"/>
      <c r="K17" s="552" t="n"/>
      <c r="L17" s="552" t="n"/>
      <c r="M17" s="552" t="n"/>
      <c r="N17" s="552" t="n"/>
      <c r="O17" s="552" t="n"/>
      <c r="P17" s="552" t="n"/>
      <c r="Q17" s="552" t="n"/>
      <c r="R17" s="552" t="n"/>
      <c r="S17" s="552" t="n"/>
      <c r="T17" s="552" t="n"/>
      <c r="U17" s="552" t="n"/>
      <c r="V17" s="552" t="n"/>
      <c r="W17" s="552" t="n"/>
      <c r="X17" s="552" t="n"/>
      <c r="Y17" s="552" t="n"/>
      <c r="Z17" s="552" t="n"/>
      <c r="AA17" s="552" t="n"/>
      <c r="AB17" s="552" t="n"/>
      <c r="AC17" s="552" t="n"/>
      <c r="AD17" s="552" t="n"/>
      <c r="AE17" s="552" t="n"/>
      <c r="AF17" s="552" t="n"/>
      <c r="AG17" s="552" t="n"/>
      <c r="AH17" s="552" t="n"/>
      <c r="AI17" s="552" t="n"/>
      <c r="AJ17" s="552" t="n"/>
      <c r="AK17" s="552" t="n"/>
      <c r="AL17" s="552" t="n"/>
      <c r="AM17" s="552" t="n"/>
      <c r="AN17" s="552" t="n"/>
      <c r="AO17" s="552" t="n"/>
      <c r="AP17" s="552" t="n"/>
      <c r="AQ17" s="552" t="n"/>
      <c r="AR17" s="552" t="n"/>
      <c r="AS17" s="552" t="n"/>
      <c r="AT17" s="552" t="n"/>
      <c r="AU17" s="552" t="n"/>
      <c r="AV17" s="552" t="n"/>
      <c r="AW17" s="552" t="n"/>
      <c r="AX17" s="552" t="n"/>
      <c r="AY17" s="552" t="n"/>
      <c r="AZ17" s="552" t="n"/>
      <c r="BA17" s="552" t="n"/>
      <c r="BB17" s="552" t="n"/>
      <c r="BC17" s="552" t="n"/>
      <c r="BD17" s="553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36" t="inlineStr">
        <is>
          <t xml:space="preserve">  2. ROOT CAUSE / CORRECTIVE ACTION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8" t="n"/>
    </row>
    <row r="20" ht="20" customHeight="1">
      <c r="A20" s="537" t="inlineStr">
        <is>
          <t>Root Cause Analysis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8" t="n"/>
    </row>
    <row r="21" ht="20" customHeight="1">
      <c r="A21" s="549" t="n"/>
      <c r="B21" s="545" t="n"/>
      <c r="C21" s="545" t="n"/>
      <c r="D21" s="545" t="n"/>
      <c r="E21" s="545" t="n"/>
      <c r="F21" s="545" t="n"/>
      <c r="G21" s="545" t="n"/>
      <c r="H21" s="545" t="n"/>
      <c r="I21" s="545" t="n"/>
      <c r="J21" s="545" t="n"/>
      <c r="K21" s="545" t="n"/>
      <c r="L21" s="545" t="n"/>
      <c r="M21" s="545" t="n"/>
      <c r="N21" s="545" t="n"/>
      <c r="O21" s="545" t="n"/>
      <c r="P21" s="545" t="n"/>
      <c r="Q21" s="545" t="n"/>
      <c r="R21" s="545" t="n"/>
      <c r="S21" s="545" t="n"/>
      <c r="T21" s="545" t="n"/>
      <c r="U21" s="545" t="n"/>
      <c r="V21" s="545" t="n"/>
      <c r="W21" s="545" t="n"/>
      <c r="X21" s="545" t="n"/>
      <c r="Y21" s="545" t="n"/>
      <c r="Z21" s="545" t="n"/>
      <c r="AA21" s="545" t="n"/>
      <c r="AB21" s="545" t="n"/>
      <c r="AC21" s="545" t="n"/>
      <c r="AD21" s="545" t="n"/>
      <c r="AE21" s="545" t="n"/>
      <c r="AF21" s="545" t="n"/>
      <c r="AG21" s="545" t="n"/>
      <c r="AH21" s="545" t="n"/>
      <c r="AI21" s="545" t="n"/>
      <c r="AJ21" s="545" t="n"/>
      <c r="AK21" s="545" t="n"/>
      <c r="AL21" s="545" t="n"/>
      <c r="AM21" s="545" t="n"/>
      <c r="AN21" s="545" t="n"/>
      <c r="AO21" s="545" t="n"/>
      <c r="AP21" s="545" t="n"/>
      <c r="AQ21" s="545" t="n"/>
      <c r="AR21" s="545" t="n"/>
      <c r="AS21" s="545" t="n"/>
      <c r="AT21" s="545" t="n"/>
      <c r="AU21" s="545" t="n"/>
      <c r="AV21" s="545" t="n"/>
      <c r="AW21" s="545" t="n"/>
      <c r="AX21" s="545" t="n"/>
      <c r="AY21" s="545" t="n"/>
      <c r="AZ21" s="545" t="n"/>
      <c r="BA21" s="545" t="n"/>
      <c r="BB21" s="545" t="n"/>
      <c r="BC21" s="545" t="n"/>
      <c r="BD21" s="548" t="n"/>
    </row>
    <row r="22" ht="20" customHeight="1">
      <c r="A22" s="550" t="n"/>
      <c r="B22" s="545" t="n"/>
      <c r="C22" s="545" t="n"/>
      <c r="D22" s="545" t="n"/>
      <c r="E22" s="545" t="n"/>
      <c r="F22" s="545" t="n"/>
      <c r="G22" s="545" t="n"/>
      <c r="H22" s="545" t="n"/>
      <c r="I22" s="545" t="n"/>
      <c r="J22" s="545" t="n"/>
      <c r="K22" s="545" t="n"/>
      <c r="L22" s="545" t="n"/>
      <c r="M22" s="545" t="n"/>
      <c r="N22" s="545" t="n"/>
      <c r="O22" s="545" t="n"/>
      <c r="P22" s="545" t="n"/>
      <c r="Q22" s="545" t="n"/>
      <c r="R22" s="545" t="n"/>
      <c r="S22" s="545" t="n"/>
      <c r="T22" s="545" t="n"/>
      <c r="U22" s="545" t="n"/>
      <c r="V22" s="545" t="n"/>
      <c r="W22" s="545" t="n"/>
      <c r="X22" s="545" t="n"/>
      <c r="Y22" s="545" t="n"/>
      <c r="Z22" s="545" t="n"/>
      <c r="AA22" s="545" t="n"/>
      <c r="AB22" s="545" t="n"/>
      <c r="AC22" s="545" t="n"/>
      <c r="AD22" s="545" t="n"/>
      <c r="AE22" s="545" t="n"/>
      <c r="AF22" s="545" t="n"/>
      <c r="AG22" s="545" t="n"/>
      <c r="AH22" s="545" t="n"/>
      <c r="AI22" s="545" t="n"/>
      <c r="AJ22" s="545" t="n"/>
      <c r="AK22" s="545" t="n"/>
      <c r="AL22" s="545" t="n"/>
      <c r="AM22" s="545" t="n"/>
      <c r="AN22" s="545" t="n"/>
      <c r="AO22" s="545" t="n"/>
      <c r="AP22" s="545" t="n"/>
      <c r="AQ22" s="545" t="n"/>
      <c r="AR22" s="545" t="n"/>
      <c r="AS22" s="545" t="n"/>
      <c r="AT22" s="545" t="n"/>
      <c r="AU22" s="545" t="n"/>
      <c r="AV22" s="545" t="n"/>
      <c r="AW22" s="545" t="n"/>
      <c r="AX22" s="545" t="n"/>
      <c r="AY22" s="545" t="n"/>
      <c r="AZ22" s="545" t="n"/>
      <c r="BA22" s="545" t="n"/>
      <c r="BB22" s="545" t="n"/>
      <c r="BC22" s="545" t="n"/>
      <c r="BD22" s="548" t="n"/>
    </row>
    <row r="23" ht="20" customHeight="1">
      <c r="A23" s="543" t="inlineStr">
        <is>
          <t>Corrective / Preventive Action Summary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5" t="n"/>
    </row>
    <row r="24" ht="20" customHeight="1">
      <c r="A24" s="549" t="n"/>
      <c r="B24" s="545" t="n"/>
      <c r="C24" s="545" t="n"/>
      <c r="D24" s="545" t="n"/>
      <c r="E24" s="545" t="n"/>
      <c r="F24" s="545" t="n"/>
      <c r="G24" s="545" t="n"/>
      <c r="H24" s="545" t="n"/>
      <c r="I24" s="545" t="n"/>
      <c r="J24" s="545" t="n"/>
      <c r="K24" s="545" t="n"/>
      <c r="L24" s="545" t="n"/>
      <c r="M24" s="545" t="n"/>
      <c r="N24" s="545" t="n"/>
      <c r="O24" s="545" t="n"/>
      <c r="P24" s="545" t="n"/>
      <c r="Q24" s="545" t="n"/>
      <c r="R24" s="545" t="n"/>
      <c r="S24" s="545" t="n"/>
      <c r="T24" s="545" t="n"/>
      <c r="U24" s="545" t="n"/>
      <c r="V24" s="545" t="n"/>
      <c r="W24" s="545" t="n"/>
      <c r="X24" s="545" t="n"/>
      <c r="Y24" s="545" t="n"/>
      <c r="Z24" s="545" t="n"/>
      <c r="AA24" s="545" t="n"/>
      <c r="AB24" s="545" t="n"/>
      <c r="AC24" s="545" t="n"/>
      <c r="AD24" s="545" t="n"/>
      <c r="AE24" s="545" t="n"/>
      <c r="AF24" s="545" t="n"/>
      <c r="AG24" s="545" t="n"/>
      <c r="AH24" s="545" t="n"/>
      <c r="AI24" s="545" t="n"/>
      <c r="AJ24" s="545" t="n"/>
      <c r="AK24" s="545" t="n"/>
      <c r="AL24" s="545" t="n"/>
      <c r="AM24" s="545" t="n"/>
      <c r="AN24" s="545" t="n"/>
      <c r="AO24" s="545" t="n"/>
      <c r="AP24" s="545" t="n"/>
      <c r="AQ24" s="545" t="n"/>
      <c r="AR24" s="545" t="n"/>
      <c r="AS24" s="545" t="n"/>
      <c r="AT24" s="545" t="n"/>
      <c r="AU24" s="545" t="n"/>
      <c r="AV24" s="545" t="n"/>
      <c r="AW24" s="545" t="n"/>
      <c r="AX24" s="545" t="n"/>
      <c r="AY24" s="545" t="n"/>
      <c r="AZ24" s="545" t="n"/>
      <c r="BA24" s="545" t="n"/>
      <c r="BB24" s="545" t="n"/>
      <c r="BC24" s="545" t="n"/>
      <c r="BD24" s="548" t="n"/>
    </row>
    <row r="25" ht="20" customHeight="1">
      <c r="A25" s="550" t="n"/>
      <c r="B25" s="545" t="n"/>
      <c r="C25" s="545" t="n"/>
      <c r="D25" s="545" t="n"/>
      <c r="E25" s="545" t="n"/>
      <c r="F25" s="545" t="n"/>
      <c r="G25" s="545" t="n"/>
      <c r="H25" s="545" t="n"/>
      <c r="I25" s="545" t="n"/>
      <c r="J25" s="545" t="n"/>
      <c r="K25" s="545" t="n"/>
      <c r="L25" s="545" t="n"/>
      <c r="M25" s="545" t="n"/>
      <c r="N25" s="545" t="n"/>
      <c r="O25" s="545" t="n"/>
      <c r="P25" s="545" t="n"/>
      <c r="Q25" s="545" t="n"/>
      <c r="R25" s="545" t="n"/>
      <c r="S25" s="545" t="n"/>
      <c r="T25" s="545" t="n"/>
      <c r="U25" s="545" t="n"/>
      <c r="V25" s="545" t="n"/>
      <c r="W25" s="545" t="n"/>
      <c r="X25" s="545" t="n"/>
      <c r="Y25" s="545" t="n"/>
      <c r="Z25" s="545" t="n"/>
      <c r="AA25" s="545" t="n"/>
      <c r="AB25" s="545" t="n"/>
      <c r="AC25" s="545" t="n"/>
      <c r="AD25" s="545" t="n"/>
      <c r="AE25" s="545" t="n"/>
      <c r="AF25" s="545" t="n"/>
      <c r="AG25" s="545" t="n"/>
      <c r="AH25" s="545" t="n"/>
      <c r="AI25" s="545" t="n"/>
      <c r="AJ25" s="545" t="n"/>
      <c r="AK25" s="545" t="n"/>
      <c r="AL25" s="545" t="n"/>
      <c r="AM25" s="545" t="n"/>
      <c r="AN25" s="545" t="n"/>
      <c r="AO25" s="545" t="n"/>
      <c r="AP25" s="545" t="n"/>
      <c r="AQ25" s="545" t="n"/>
      <c r="AR25" s="545" t="n"/>
      <c r="AS25" s="545" t="n"/>
      <c r="AT25" s="545" t="n"/>
      <c r="AU25" s="545" t="n"/>
      <c r="AV25" s="545" t="n"/>
      <c r="AW25" s="545" t="n"/>
      <c r="AX25" s="545" t="n"/>
      <c r="AY25" s="545" t="n"/>
      <c r="AZ25" s="545" t="n"/>
      <c r="BA25" s="545" t="n"/>
      <c r="BB25" s="545" t="n"/>
      <c r="BC25" s="545" t="n"/>
      <c r="BD25" s="548" t="n"/>
    </row>
    <row r="26" ht="20" customHeight="1">
      <c r="A26" s="557" t="inlineStr">
        <is>
          <t>Action Status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22" t="n"/>
      <c r="K26" s="558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552" t="n"/>
      <c r="U26" s="552" t="n"/>
      <c r="V26" s="552" t="n"/>
      <c r="W26" s="552" t="n"/>
      <c r="X26" s="552" t="n"/>
      <c r="Y26" s="552" t="n"/>
      <c r="Z26" s="552" t="n"/>
      <c r="AA26" s="552" t="n"/>
      <c r="AB26" s="559" t="n"/>
      <c r="AC26" s="560" t="inlineStr">
        <is>
          <t>Effectiveness Status</t>
        </is>
      </c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2" t="n"/>
      <c r="AM26" s="558" t="n"/>
      <c r="AN26" s="552" t="n"/>
      <c r="AO26" s="552" t="n"/>
      <c r="AP26" s="552" t="n"/>
      <c r="AQ26" s="552" t="n"/>
      <c r="AR26" s="552" t="n"/>
      <c r="AS26" s="552" t="n"/>
      <c r="AT26" s="552" t="n"/>
      <c r="AU26" s="552" t="n"/>
      <c r="AV26" s="552" t="n"/>
      <c r="AW26" s="552" t="n"/>
      <c r="AX26" s="552" t="n"/>
      <c r="AY26" s="552" t="n"/>
      <c r="AZ26" s="552" t="n"/>
      <c r="BA26" s="552" t="n"/>
      <c r="BB26" s="552" t="n"/>
      <c r="BC26" s="552" t="n"/>
      <c r="BD26" s="553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36" t="inlineStr">
        <is>
          <t xml:space="preserve">  3. VERIFICATION OF EFFECTIVENESS / RECURRENCE PREVENTION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8" t="n"/>
    </row>
    <row r="29" ht="20" customHeight="1">
      <c r="A29" s="537" t="inlineStr">
        <is>
          <t>Verification of Effectiveness Evidence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8" t="n"/>
    </row>
    <row r="30" ht="20" customHeight="1">
      <c r="A30" s="549" t="n"/>
      <c r="B30" s="545" t="n"/>
      <c r="C30" s="545" t="n"/>
      <c r="D30" s="545" t="n"/>
      <c r="E30" s="545" t="n"/>
      <c r="F30" s="545" t="n"/>
      <c r="G30" s="545" t="n"/>
      <c r="H30" s="545" t="n"/>
      <c r="I30" s="545" t="n"/>
      <c r="J30" s="545" t="n"/>
      <c r="K30" s="545" t="n"/>
      <c r="L30" s="545" t="n"/>
      <c r="M30" s="545" t="n"/>
      <c r="N30" s="545" t="n"/>
      <c r="O30" s="545" t="n"/>
      <c r="P30" s="545" t="n"/>
      <c r="Q30" s="545" t="n"/>
      <c r="R30" s="545" t="n"/>
      <c r="S30" s="545" t="n"/>
      <c r="T30" s="545" t="n"/>
      <c r="U30" s="545" t="n"/>
      <c r="V30" s="545" t="n"/>
      <c r="W30" s="545" t="n"/>
      <c r="X30" s="545" t="n"/>
      <c r="Y30" s="545" t="n"/>
      <c r="Z30" s="545" t="n"/>
      <c r="AA30" s="545" t="n"/>
      <c r="AB30" s="545" t="n"/>
      <c r="AC30" s="545" t="n"/>
      <c r="AD30" s="545" t="n"/>
      <c r="AE30" s="545" t="n"/>
      <c r="AF30" s="545" t="n"/>
      <c r="AG30" s="545" t="n"/>
      <c r="AH30" s="545" t="n"/>
      <c r="AI30" s="545" t="n"/>
      <c r="AJ30" s="545" t="n"/>
      <c r="AK30" s="545" t="n"/>
      <c r="AL30" s="545" t="n"/>
      <c r="AM30" s="545" t="n"/>
      <c r="AN30" s="545" t="n"/>
      <c r="AO30" s="545" t="n"/>
      <c r="AP30" s="545" t="n"/>
      <c r="AQ30" s="545" t="n"/>
      <c r="AR30" s="545" t="n"/>
      <c r="AS30" s="545" t="n"/>
      <c r="AT30" s="545" t="n"/>
      <c r="AU30" s="545" t="n"/>
      <c r="AV30" s="545" t="n"/>
      <c r="AW30" s="545" t="n"/>
      <c r="AX30" s="545" t="n"/>
      <c r="AY30" s="545" t="n"/>
      <c r="AZ30" s="545" t="n"/>
      <c r="BA30" s="545" t="n"/>
      <c r="BB30" s="545" t="n"/>
      <c r="BC30" s="545" t="n"/>
      <c r="BD30" s="548" t="n"/>
    </row>
    <row r="31" ht="20" customHeight="1">
      <c r="A31" s="550" t="n"/>
      <c r="B31" s="545" t="n"/>
      <c r="C31" s="545" t="n"/>
      <c r="D31" s="545" t="n"/>
      <c r="E31" s="545" t="n"/>
      <c r="F31" s="545" t="n"/>
      <c r="G31" s="545" t="n"/>
      <c r="H31" s="545" t="n"/>
      <c r="I31" s="545" t="n"/>
      <c r="J31" s="545" t="n"/>
      <c r="K31" s="545" t="n"/>
      <c r="L31" s="545" t="n"/>
      <c r="M31" s="545" t="n"/>
      <c r="N31" s="545" t="n"/>
      <c r="O31" s="545" t="n"/>
      <c r="P31" s="545" t="n"/>
      <c r="Q31" s="545" t="n"/>
      <c r="R31" s="545" t="n"/>
      <c r="S31" s="545" t="n"/>
      <c r="T31" s="545" t="n"/>
      <c r="U31" s="545" t="n"/>
      <c r="V31" s="545" t="n"/>
      <c r="W31" s="545" t="n"/>
      <c r="X31" s="545" t="n"/>
      <c r="Y31" s="545" t="n"/>
      <c r="Z31" s="545" t="n"/>
      <c r="AA31" s="545" t="n"/>
      <c r="AB31" s="545" t="n"/>
      <c r="AC31" s="545" t="n"/>
      <c r="AD31" s="545" t="n"/>
      <c r="AE31" s="545" t="n"/>
      <c r="AF31" s="545" t="n"/>
      <c r="AG31" s="545" t="n"/>
      <c r="AH31" s="545" t="n"/>
      <c r="AI31" s="545" t="n"/>
      <c r="AJ31" s="545" t="n"/>
      <c r="AK31" s="545" t="n"/>
      <c r="AL31" s="545" t="n"/>
      <c r="AM31" s="545" t="n"/>
      <c r="AN31" s="545" t="n"/>
      <c r="AO31" s="545" t="n"/>
      <c r="AP31" s="545" t="n"/>
      <c r="AQ31" s="545" t="n"/>
      <c r="AR31" s="545" t="n"/>
      <c r="AS31" s="545" t="n"/>
      <c r="AT31" s="545" t="n"/>
      <c r="AU31" s="545" t="n"/>
      <c r="AV31" s="545" t="n"/>
      <c r="AW31" s="545" t="n"/>
      <c r="AX31" s="545" t="n"/>
      <c r="AY31" s="545" t="n"/>
      <c r="AZ31" s="545" t="n"/>
      <c r="BA31" s="545" t="n"/>
      <c r="BB31" s="545" t="n"/>
      <c r="BC31" s="545" t="n"/>
      <c r="BD31" s="548" t="n"/>
    </row>
    <row r="32" ht="26" customHeight="1">
      <c r="A32" s="543" t="inlineStr">
        <is>
          <t>Systemic Prevention / Document / Training Updates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5" t="n"/>
    </row>
    <row r="33" ht="20" customHeight="1">
      <c r="A33" s="549" t="n"/>
      <c r="B33" s="545" t="n"/>
      <c r="C33" s="545" t="n"/>
      <c r="D33" s="545" t="n"/>
      <c r="E33" s="545" t="n"/>
      <c r="F33" s="545" t="n"/>
      <c r="G33" s="545" t="n"/>
      <c r="H33" s="545" t="n"/>
      <c r="I33" s="545" t="n"/>
      <c r="J33" s="545" t="n"/>
      <c r="K33" s="545" t="n"/>
      <c r="L33" s="545" t="n"/>
      <c r="M33" s="545" t="n"/>
      <c r="N33" s="545" t="n"/>
      <c r="O33" s="545" t="n"/>
      <c r="P33" s="545" t="n"/>
      <c r="Q33" s="545" t="n"/>
      <c r="R33" s="545" t="n"/>
      <c r="S33" s="545" t="n"/>
      <c r="T33" s="545" t="n"/>
      <c r="U33" s="545" t="n"/>
      <c r="V33" s="545" t="n"/>
      <c r="W33" s="545" t="n"/>
      <c r="X33" s="545" t="n"/>
      <c r="Y33" s="545" t="n"/>
      <c r="Z33" s="545" t="n"/>
      <c r="AA33" s="545" t="n"/>
      <c r="AB33" s="545" t="n"/>
      <c r="AC33" s="545" t="n"/>
      <c r="AD33" s="545" t="n"/>
      <c r="AE33" s="545" t="n"/>
      <c r="AF33" s="545" t="n"/>
      <c r="AG33" s="545" t="n"/>
      <c r="AH33" s="545" t="n"/>
      <c r="AI33" s="545" t="n"/>
      <c r="AJ33" s="545" t="n"/>
      <c r="AK33" s="545" t="n"/>
      <c r="AL33" s="545" t="n"/>
      <c r="AM33" s="545" t="n"/>
      <c r="AN33" s="545" t="n"/>
      <c r="AO33" s="545" t="n"/>
      <c r="AP33" s="545" t="n"/>
      <c r="AQ33" s="545" t="n"/>
      <c r="AR33" s="545" t="n"/>
      <c r="AS33" s="545" t="n"/>
      <c r="AT33" s="545" t="n"/>
      <c r="AU33" s="545" t="n"/>
      <c r="AV33" s="545" t="n"/>
      <c r="AW33" s="545" t="n"/>
      <c r="AX33" s="545" t="n"/>
      <c r="AY33" s="545" t="n"/>
      <c r="AZ33" s="545" t="n"/>
      <c r="BA33" s="545" t="n"/>
      <c r="BB33" s="545" t="n"/>
      <c r="BC33" s="545" t="n"/>
      <c r="BD33" s="548" t="n"/>
    </row>
    <row r="34" ht="20" customHeight="1">
      <c r="A34" s="551" t="n"/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2" t="n"/>
      <c r="AO34" s="552" t="n"/>
      <c r="AP34" s="552" t="n"/>
      <c r="AQ34" s="552" t="n"/>
      <c r="AR34" s="552" t="n"/>
      <c r="AS34" s="552" t="n"/>
      <c r="AT34" s="552" t="n"/>
      <c r="AU34" s="552" t="n"/>
      <c r="AV34" s="552" t="n"/>
      <c r="AW34" s="552" t="n"/>
      <c r="AX34" s="552" t="n"/>
      <c r="AY34" s="552" t="n"/>
      <c r="AZ34" s="552" t="n"/>
      <c r="BA34" s="552" t="n"/>
      <c r="BB34" s="552" t="n"/>
      <c r="BC34" s="552" t="n"/>
      <c r="BD34" s="553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36" t="inlineStr">
        <is>
          <t xml:space="preserve">  4. FORMAL CLOSURE / APPROVAL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8" t="n"/>
    </row>
    <row r="37" ht="26" customHeight="1">
      <c r="A37" s="537" t="inlineStr">
        <is>
          <t>Reviewed by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  <c r="K37" s="538" t="n"/>
      <c r="L37" s="539" t="n"/>
      <c r="M37" s="539" t="n"/>
      <c r="N37" s="539" t="n"/>
      <c r="O37" s="539" t="n"/>
      <c r="P37" s="539" t="n"/>
      <c r="Q37" s="539" t="n"/>
      <c r="R37" s="539" t="n"/>
      <c r="S37" s="539" t="n"/>
      <c r="T37" s="539" t="n"/>
      <c r="U37" s="539" t="n"/>
      <c r="V37" s="539" t="n"/>
      <c r="W37" s="539" t="n"/>
      <c r="X37" s="539" t="n"/>
      <c r="Y37" s="539" t="n"/>
      <c r="Z37" s="539" t="n"/>
      <c r="AA37" s="539" t="n"/>
      <c r="AB37" s="540" t="n"/>
      <c r="AC37" s="541" t="inlineStr">
        <is>
          <t>Closure Date</t>
        </is>
      </c>
      <c r="AD37" s="5" t="n"/>
      <c r="AE37" s="5" t="n"/>
      <c r="AF37" s="5" t="n"/>
      <c r="AG37" s="5" t="n"/>
      <c r="AH37" s="5" t="n"/>
      <c r="AI37" s="5" t="n"/>
      <c r="AJ37" s="5" t="n"/>
      <c r="AK37" s="5" t="n"/>
      <c r="AL37" s="6" t="n"/>
      <c r="AM37" s="538" t="n"/>
      <c r="AN37" s="539" t="n"/>
      <c r="AO37" s="539" t="n"/>
      <c r="AP37" s="539" t="n"/>
      <c r="AQ37" s="539" t="n"/>
      <c r="AR37" s="539" t="n"/>
      <c r="AS37" s="539" t="n"/>
      <c r="AT37" s="539" t="n"/>
      <c r="AU37" s="539" t="n"/>
      <c r="AV37" s="539" t="n"/>
      <c r="AW37" s="539" t="n"/>
      <c r="AX37" s="539" t="n"/>
      <c r="AY37" s="539" t="n"/>
      <c r="AZ37" s="539" t="n"/>
      <c r="BA37" s="539" t="n"/>
      <c r="BB37" s="539" t="n"/>
      <c r="BC37" s="539" t="n"/>
      <c r="BD37" s="542" t="n"/>
    </row>
    <row r="38" ht="26" customHeight="1">
      <c r="A38" s="557" t="inlineStr">
        <is>
          <t>Approved by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22" t="n"/>
      <c r="K38" s="558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9" t="n"/>
      <c r="AC38" s="560" t="inlineStr">
        <is>
          <t>Closeout Status</t>
        </is>
      </c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2" t="n"/>
      <c r="AM38" s="558" t="n"/>
      <c r="AN38" s="552" t="n"/>
      <c r="AO38" s="552" t="n"/>
      <c r="AP38" s="552" t="n"/>
      <c r="AQ38" s="552" t="n"/>
      <c r="AR38" s="552" t="n"/>
      <c r="AS38" s="552" t="n"/>
      <c r="AT38" s="552" t="n"/>
      <c r="AU38" s="552" t="n"/>
      <c r="AV38" s="552" t="n"/>
      <c r="AW38" s="552" t="n"/>
      <c r="AX38" s="552" t="n"/>
      <c r="AY38" s="552" t="n"/>
      <c r="AZ38" s="552" t="n"/>
      <c r="BA38" s="552" t="n"/>
      <c r="BB38" s="552" t="n"/>
      <c r="BC38" s="552" t="n"/>
      <c r="BD38" s="553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36" t="inlineStr">
        <is>
          <t xml:space="preserve">  5. APPROVAL / SIGN-OFF</t>
        </is>
      </c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8" t="n"/>
    </row>
    <row r="41" ht="26" customHeight="1">
      <c r="A41" s="566" t="inlineStr">
        <is>
          <t>Prepared by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6" t="n"/>
      <c r="S41" s="567" t="inlineStr">
        <is>
          <t>Reviewed by</t>
        </is>
      </c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6" t="n"/>
      <c r="AK41" s="567" t="inlineStr">
        <is>
          <t>Approved by</t>
        </is>
      </c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8" t="n"/>
    </row>
    <row r="42" ht="26" customHeight="1">
      <c r="A42" s="568" t="inlineStr">
        <is>
          <t>Name / Signature / Date</t>
        </is>
      </c>
      <c r="B42" s="545" t="n"/>
      <c r="C42" s="545" t="n"/>
      <c r="D42" s="545" t="n"/>
      <c r="E42" s="545" t="n"/>
      <c r="F42" s="545" t="n"/>
      <c r="G42" s="545" t="n"/>
      <c r="H42" s="545" t="n"/>
      <c r="I42" s="545" t="n"/>
      <c r="J42" s="545" t="n"/>
      <c r="K42" s="545" t="n"/>
      <c r="L42" s="545" t="n"/>
      <c r="M42" s="545" t="n"/>
      <c r="N42" s="545" t="n"/>
      <c r="O42" s="545" t="n"/>
      <c r="P42" s="545" t="n"/>
      <c r="Q42" s="545" t="n"/>
      <c r="R42" s="546" t="n"/>
      <c r="S42" s="569" t="inlineStr">
        <is>
          <t>Name / Signature / Date</t>
        </is>
      </c>
      <c r="T42" s="545" t="n"/>
      <c r="U42" s="545" t="n"/>
      <c r="V42" s="545" t="n"/>
      <c r="W42" s="545" t="n"/>
      <c r="X42" s="545" t="n"/>
      <c r="Y42" s="545" t="n"/>
      <c r="Z42" s="545" t="n"/>
      <c r="AA42" s="545" t="n"/>
      <c r="AB42" s="545" t="n"/>
      <c r="AC42" s="545" t="n"/>
      <c r="AD42" s="545" t="n"/>
      <c r="AE42" s="545" t="n"/>
      <c r="AF42" s="545" t="n"/>
      <c r="AG42" s="545" t="n"/>
      <c r="AH42" s="545" t="n"/>
      <c r="AI42" s="545" t="n"/>
      <c r="AJ42" s="546" t="n"/>
      <c r="AK42" s="569" t="inlineStr">
        <is>
          <t>Name / Signature / Date</t>
        </is>
      </c>
      <c r="AL42" s="545" t="n"/>
      <c r="AM42" s="545" t="n"/>
      <c r="AN42" s="545" t="n"/>
      <c r="AO42" s="545" t="n"/>
      <c r="AP42" s="545" t="n"/>
      <c r="AQ42" s="545" t="n"/>
      <c r="AR42" s="545" t="n"/>
      <c r="AS42" s="545" t="n"/>
      <c r="AT42" s="545" t="n"/>
      <c r="AU42" s="545" t="n"/>
      <c r="AV42" s="545" t="n"/>
      <c r="AW42" s="545" t="n"/>
      <c r="AX42" s="545" t="n"/>
      <c r="AY42" s="545" t="n"/>
      <c r="AZ42" s="545" t="n"/>
      <c r="BA42" s="545" t="n"/>
      <c r="BB42" s="545" t="n"/>
      <c r="BC42" s="545" t="n"/>
      <c r="BD42" s="548" t="n"/>
    </row>
    <row r="43" ht="20" customHeight="1">
      <c r="A43" s="550" t="n"/>
      <c r="B43" s="545" t="n"/>
      <c r="C43" s="545" t="n"/>
      <c r="D43" s="545" t="n"/>
      <c r="E43" s="545" t="n"/>
      <c r="F43" s="545" t="n"/>
      <c r="G43" s="545" t="n"/>
      <c r="H43" s="545" t="n"/>
      <c r="I43" s="545" t="n"/>
      <c r="J43" s="545" t="n"/>
      <c r="K43" s="545" t="n"/>
      <c r="L43" s="545" t="n"/>
      <c r="M43" s="545" t="n"/>
      <c r="N43" s="545" t="n"/>
      <c r="O43" s="545" t="n"/>
      <c r="P43" s="545" t="n"/>
      <c r="Q43" s="545" t="n"/>
      <c r="R43" s="546" t="n"/>
      <c r="S43" s="545" t="n"/>
      <c r="T43" s="545" t="n"/>
      <c r="U43" s="545" t="n"/>
      <c r="V43" s="545" t="n"/>
      <c r="W43" s="545" t="n"/>
      <c r="X43" s="545" t="n"/>
      <c r="Y43" s="545" t="n"/>
      <c r="Z43" s="545" t="n"/>
      <c r="AA43" s="545" t="n"/>
      <c r="AB43" s="545" t="n"/>
      <c r="AC43" s="545" t="n"/>
      <c r="AD43" s="545" t="n"/>
      <c r="AE43" s="545" t="n"/>
      <c r="AF43" s="545" t="n"/>
      <c r="AG43" s="545" t="n"/>
      <c r="AH43" s="545" t="n"/>
      <c r="AI43" s="545" t="n"/>
      <c r="AJ43" s="546" t="n"/>
      <c r="AK43" s="545" t="n"/>
      <c r="AL43" s="545" t="n"/>
      <c r="AM43" s="545" t="n"/>
      <c r="AN43" s="545" t="n"/>
      <c r="AO43" s="545" t="n"/>
      <c r="AP43" s="545" t="n"/>
      <c r="AQ43" s="545" t="n"/>
      <c r="AR43" s="545" t="n"/>
      <c r="AS43" s="545" t="n"/>
      <c r="AT43" s="545" t="n"/>
      <c r="AU43" s="545" t="n"/>
      <c r="AV43" s="545" t="n"/>
      <c r="AW43" s="545" t="n"/>
      <c r="AX43" s="545" t="n"/>
      <c r="AY43" s="545" t="n"/>
      <c r="AZ43" s="545" t="n"/>
      <c r="BA43" s="545" t="n"/>
      <c r="BB43" s="545" t="n"/>
      <c r="BC43" s="545" t="n"/>
      <c r="BD43" s="548" t="n"/>
    </row>
    <row r="44" ht="20" customHeight="1">
      <c r="A44" s="551" t="n"/>
      <c r="B44" s="552" t="n"/>
      <c r="C44" s="552" t="n"/>
      <c r="D44" s="552" t="n"/>
      <c r="E44" s="552" t="n"/>
      <c r="F44" s="552" t="n"/>
      <c r="G44" s="552" t="n"/>
      <c r="H44" s="552" t="n"/>
      <c r="I44" s="552" t="n"/>
      <c r="J44" s="552" t="n"/>
      <c r="K44" s="552" t="n"/>
      <c r="L44" s="552" t="n"/>
      <c r="M44" s="552" t="n"/>
      <c r="N44" s="552" t="n"/>
      <c r="O44" s="552" t="n"/>
      <c r="P44" s="552" t="n"/>
      <c r="Q44" s="552" t="n"/>
      <c r="R44" s="559" t="n"/>
      <c r="S44" s="552" t="n"/>
      <c r="T44" s="552" t="n"/>
      <c r="U44" s="552" t="n"/>
      <c r="V44" s="552" t="n"/>
      <c r="W44" s="552" t="n"/>
      <c r="X44" s="552" t="n"/>
      <c r="Y44" s="552" t="n"/>
      <c r="Z44" s="552" t="n"/>
      <c r="AA44" s="552" t="n"/>
      <c r="AB44" s="552" t="n"/>
      <c r="AC44" s="552" t="n"/>
      <c r="AD44" s="552" t="n"/>
      <c r="AE44" s="552" t="n"/>
      <c r="AF44" s="552" t="n"/>
      <c r="AG44" s="552" t="n"/>
      <c r="AH44" s="552" t="n"/>
      <c r="AI44" s="552" t="n"/>
      <c r="AJ44" s="559" t="n"/>
      <c r="AK44" s="552" t="n"/>
      <c r="AL44" s="552" t="n"/>
      <c r="AM44" s="552" t="n"/>
      <c r="AN44" s="552" t="n"/>
      <c r="AO44" s="552" t="n"/>
      <c r="AP44" s="552" t="n"/>
      <c r="AQ44" s="552" t="n"/>
      <c r="AR44" s="552" t="n"/>
      <c r="AS44" s="552" t="n"/>
      <c r="AT44" s="552" t="n"/>
      <c r="AU44" s="552" t="n"/>
      <c r="AV44" s="552" t="n"/>
      <c r="AW44" s="552" t="n"/>
      <c r="AX44" s="552" t="n"/>
      <c r="AY44" s="552" t="n"/>
      <c r="AZ44" s="552" t="n"/>
      <c r="BA44" s="552" t="n"/>
      <c r="BB44" s="552" t="n"/>
      <c r="BC44" s="552" t="n"/>
      <c r="BD44" s="553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570" t="inlineStr">
        <is>
          <t>NOTICE: Complete in English. No back-dating, history deletion, proxy-signing or vague comments. Record result, owner and evidence reference.</t>
        </is>
      </c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8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2026-03-22T03:14:16Z</dcterms:modified>
</cp:coreProperties>
</file>