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eryHidden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Business 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Party Type</t>
        </is>
      </c>
      <c r="D13" s="31" t="n"/>
      <c r="E13" s="31" t="n"/>
      <c r="F13" s="31" t="n"/>
      <c r="G13" s="32" t="n"/>
      <c r="H13" s="342" t="inlineStr">
        <is>
          <t>Party Name</t>
        </is>
      </c>
      <c r="I13" s="31" t="n"/>
      <c r="J13" s="31" t="n"/>
      <c r="K13" s="31" t="n"/>
      <c r="L13" s="32" t="n"/>
      <c r="M13" s="342" t="inlineStr">
        <is>
          <t>Need or Interest</t>
        </is>
      </c>
      <c r="N13" s="31" t="n"/>
      <c r="O13" s="31" t="n"/>
      <c r="P13" s="31" t="n"/>
      <c r="Q13" s="32" t="n"/>
      <c r="R13" s="342" t="inlineStr">
        <is>
          <t>Affected Process</t>
        </is>
      </c>
      <c r="S13" s="31" t="n"/>
      <c r="T13" s="31" t="n"/>
      <c r="U13" s="31" t="n"/>
      <c r="V13" s="31" t="n"/>
      <c r="W13" s="31" t="n"/>
      <c r="X13" s="32" t="n"/>
      <c r="Y13" s="342" t="inlineStr">
        <is>
          <t>Owner</t>
        </is>
      </c>
      <c r="Z13" s="31" t="n"/>
      <c r="AA13" s="31" t="n"/>
      <c r="AB13" s="31" t="n"/>
      <c r="AC13" s="32" t="n"/>
      <c r="AD13" s="342" t="inlineStr">
        <is>
          <t>Risk Level</t>
        </is>
      </c>
      <c r="AE13" s="31" t="n"/>
      <c r="AF13" s="31" t="n"/>
      <c r="AG13" s="32" t="n"/>
      <c r="AH13" s="342" t="inlineStr">
        <is>
          <t>Review Frequency</t>
        </is>
      </c>
      <c r="AI13" s="31" t="n"/>
      <c r="AJ13" s="31" t="n"/>
      <c r="AK13" s="31" t="n"/>
      <c r="AL13" s="32" t="n"/>
      <c r="AM13" s="342" t="inlineStr">
        <is>
          <t>Status</t>
        </is>
      </c>
      <c r="AN13" s="31" t="n"/>
      <c r="AO13" s="31" t="n"/>
      <c r="AP13" s="32" t="n"/>
      <c r="AQ13" s="342" t="inlineStr">
        <is>
          <t>Evidence Ref</t>
        </is>
      </c>
      <c r="AR13" s="31" t="n"/>
      <c r="AS13" s="31" t="n"/>
      <c r="AT13" s="32" t="n"/>
      <c r="AU13" s="342" t="inlineStr">
        <is>
          <t>Last Review</t>
        </is>
      </c>
      <c r="AV13" s="31" t="n"/>
      <c r="AW13" s="31" t="n"/>
      <c r="AX13" s="31" t="n"/>
      <c r="AY13" s="32" t="n"/>
      <c r="AZ13" s="343" t="inlineStr">
        <is>
          <t>Next Review</t>
        </is>
      </c>
      <c r="BA13" s="31" t="n"/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4" t="n"/>
      <c r="H14" s="322" t="n"/>
      <c r="I14" s="323" t="n"/>
      <c r="J14" s="323" t="n"/>
      <c r="K14" s="323" t="n"/>
      <c r="L14" s="324" t="n"/>
      <c r="M14" s="322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3" t="n"/>
      <c r="W14" s="323" t="n"/>
      <c r="X14" s="324" t="n"/>
      <c r="Y14" s="322" t="n"/>
      <c r="Z14" s="323" t="n"/>
      <c r="AA14" s="323" t="n"/>
      <c r="AB14" s="323" t="n"/>
      <c r="AC14" s="324" t="n"/>
      <c r="AD14" s="322" t="n"/>
      <c r="AE14" s="323" t="n"/>
      <c r="AF14" s="323" t="n"/>
      <c r="AG14" s="324" t="n"/>
      <c r="AH14" s="322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3" t="n"/>
      <c r="AX14" s="323" t="n"/>
      <c r="AY14" s="324" t="n"/>
      <c r="AZ14" s="326" t="n"/>
      <c r="BA14" s="323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1" t="n"/>
      <c r="H15" s="346" t="n"/>
      <c r="I15" s="330" t="n"/>
      <c r="J15" s="330" t="n"/>
      <c r="K15" s="330" t="n"/>
      <c r="L15" s="331" t="n"/>
      <c r="M15" s="346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0" t="n"/>
      <c r="W15" s="330" t="n"/>
      <c r="X15" s="331" t="n"/>
      <c r="Y15" s="346" t="n"/>
      <c r="Z15" s="330" t="n"/>
      <c r="AA15" s="330" t="n"/>
      <c r="AB15" s="330" t="n"/>
      <c r="AC15" s="331" t="n"/>
      <c r="AD15" s="346" t="n"/>
      <c r="AE15" s="330" t="n"/>
      <c r="AF15" s="330" t="n"/>
      <c r="AG15" s="331" t="n"/>
      <c r="AH15" s="346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0" t="n"/>
      <c r="AX15" s="330" t="n"/>
      <c r="AY15" s="331" t="n"/>
      <c r="AZ15" s="347" t="n"/>
      <c r="BA15" s="330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1" t="n"/>
      <c r="H16" s="329" t="n"/>
      <c r="I16" s="330" t="n"/>
      <c r="J16" s="330" t="n"/>
      <c r="K16" s="330" t="n"/>
      <c r="L16" s="331" t="n"/>
      <c r="M16" s="329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0" t="n"/>
      <c r="W16" s="330" t="n"/>
      <c r="X16" s="331" t="n"/>
      <c r="Y16" s="329" t="n"/>
      <c r="Z16" s="330" t="n"/>
      <c r="AA16" s="330" t="n"/>
      <c r="AB16" s="330" t="n"/>
      <c r="AC16" s="331" t="n"/>
      <c r="AD16" s="329" t="n"/>
      <c r="AE16" s="330" t="n"/>
      <c r="AF16" s="330" t="n"/>
      <c r="AG16" s="331" t="n"/>
      <c r="AH16" s="329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0" t="n"/>
      <c r="AX16" s="330" t="n"/>
      <c r="AY16" s="331" t="n"/>
      <c r="AZ16" s="333" t="n"/>
      <c r="BA16" s="330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1" t="n"/>
      <c r="H17" s="346" t="n"/>
      <c r="I17" s="330" t="n"/>
      <c r="J17" s="330" t="n"/>
      <c r="K17" s="330" t="n"/>
      <c r="L17" s="331" t="n"/>
      <c r="M17" s="346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0" t="n"/>
      <c r="W17" s="330" t="n"/>
      <c r="X17" s="331" t="n"/>
      <c r="Y17" s="346" t="n"/>
      <c r="Z17" s="330" t="n"/>
      <c r="AA17" s="330" t="n"/>
      <c r="AB17" s="330" t="n"/>
      <c r="AC17" s="331" t="n"/>
      <c r="AD17" s="346" t="n"/>
      <c r="AE17" s="330" t="n"/>
      <c r="AF17" s="330" t="n"/>
      <c r="AG17" s="331" t="n"/>
      <c r="AH17" s="346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0" t="n"/>
      <c r="AX17" s="330" t="n"/>
      <c r="AY17" s="331" t="n"/>
      <c r="AZ17" s="347" t="n"/>
      <c r="BA17" s="330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1" t="n"/>
      <c r="H18" s="329" t="n"/>
      <c r="I18" s="330" t="n"/>
      <c r="J18" s="330" t="n"/>
      <c r="K18" s="330" t="n"/>
      <c r="L18" s="331" t="n"/>
      <c r="M18" s="329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0" t="n"/>
      <c r="W18" s="330" t="n"/>
      <c r="X18" s="331" t="n"/>
      <c r="Y18" s="329" t="n"/>
      <c r="Z18" s="330" t="n"/>
      <c r="AA18" s="330" t="n"/>
      <c r="AB18" s="330" t="n"/>
      <c r="AC18" s="331" t="n"/>
      <c r="AD18" s="329" t="n"/>
      <c r="AE18" s="330" t="n"/>
      <c r="AF18" s="330" t="n"/>
      <c r="AG18" s="331" t="n"/>
      <c r="AH18" s="329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0" t="n"/>
      <c r="AX18" s="330" t="n"/>
      <c r="AY18" s="331" t="n"/>
      <c r="AZ18" s="333" t="n"/>
      <c r="BA18" s="330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1" t="n"/>
      <c r="H19" s="346" t="n"/>
      <c r="I19" s="330" t="n"/>
      <c r="J19" s="330" t="n"/>
      <c r="K19" s="330" t="n"/>
      <c r="L19" s="331" t="n"/>
      <c r="M19" s="346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0" t="n"/>
      <c r="W19" s="330" t="n"/>
      <c r="X19" s="331" t="n"/>
      <c r="Y19" s="346" t="n"/>
      <c r="Z19" s="330" t="n"/>
      <c r="AA19" s="330" t="n"/>
      <c r="AB19" s="330" t="n"/>
      <c r="AC19" s="331" t="n"/>
      <c r="AD19" s="346" t="n"/>
      <c r="AE19" s="330" t="n"/>
      <c r="AF19" s="330" t="n"/>
      <c r="AG19" s="331" t="n"/>
      <c r="AH19" s="346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0" t="n"/>
      <c r="AX19" s="330" t="n"/>
      <c r="AY19" s="331" t="n"/>
      <c r="AZ19" s="347" t="n"/>
      <c r="BA19" s="330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1" t="n"/>
      <c r="H20" s="329" t="n"/>
      <c r="I20" s="330" t="n"/>
      <c r="J20" s="330" t="n"/>
      <c r="K20" s="330" t="n"/>
      <c r="L20" s="331" t="n"/>
      <c r="M20" s="329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0" t="n"/>
      <c r="W20" s="330" t="n"/>
      <c r="X20" s="331" t="n"/>
      <c r="Y20" s="329" t="n"/>
      <c r="Z20" s="330" t="n"/>
      <c r="AA20" s="330" t="n"/>
      <c r="AB20" s="330" t="n"/>
      <c r="AC20" s="331" t="n"/>
      <c r="AD20" s="329" t="n"/>
      <c r="AE20" s="330" t="n"/>
      <c r="AF20" s="330" t="n"/>
      <c r="AG20" s="331" t="n"/>
      <c r="AH20" s="329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0" t="n"/>
      <c r="AX20" s="330" t="n"/>
      <c r="AY20" s="331" t="n"/>
      <c r="AZ20" s="333" t="n"/>
      <c r="BA20" s="330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1" t="n"/>
      <c r="H21" s="346" t="n"/>
      <c r="I21" s="330" t="n"/>
      <c r="J21" s="330" t="n"/>
      <c r="K21" s="330" t="n"/>
      <c r="L21" s="331" t="n"/>
      <c r="M21" s="346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0" t="n"/>
      <c r="W21" s="330" t="n"/>
      <c r="X21" s="331" t="n"/>
      <c r="Y21" s="346" t="n"/>
      <c r="Z21" s="330" t="n"/>
      <c r="AA21" s="330" t="n"/>
      <c r="AB21" s="330" t="n"/>
      <c r="AC21" s="331" t="n"/>
      <c r="AD21" s="346" t="n"/>
      <c r="AE21" s="330" t="n"/>
      <c r="AF21" s="330" t="n"/>
      <c r="AG21" s="331" t="n"/>
      <c r="AH21" s="346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0" t="n"/>
      <c r="AX21" s="330" t="n"/>
      <c r="AY21" s="331" t="n"/>
      <c r="AZ21" s="347" t="n"/>
      <c r="BA21" s="330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1" t="n"/>
      <c r="H22" s="329" t="n"/>
      <c r="I22" s="330" t="n"/>
      <c r="J22" s="330" t="n"/>
      <c r="K22" s="330" t="n"/>
      <c r="L22" s="331" t="n"/>
      <c r="M22" s="329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0" t="n"/>
      <c r="W22" s="330" t="n"/>
      <c r="X22" s="331" t="n"/>
      <c r="Y22" s="329" t="n"/>
      <c r="Z22" s="330" t="n"/>
      <c r="AA22" s="330" t="n"/>
      <c r="AB22" s="330" t="n"/>
      <c r="AC22" s="331" t="n"/>
      <c r="AD22" s="329" t="n"/>
      <c r="AE22" s="330" t="n"/>
      <c r="AF22" s="330" t="n"/>
      <c r="AG22" s="331" t="n"/>
      <c r="AH22" s="329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0" t="n"/>
      <c r="AX22" s="330" t="n"/>
      <c r="AY22" s="331" t="n"/>
      <c r="AZ22" s="333" t="n"/>
      <c r="BA22" s="330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1" t="n"/>
      <c r="H23" s="346" t="n"/>
      <c r="I23" s="330" t="n"/>
      <c r="J23" s="330" t="n"/>
      <c r="K23" s="330" t="n"/>
      <c r="L23" s="331" t="n"/>
      <c r="M23" s="346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0" t="n"/>
      <c r="W23" s="330" t="n"/>
      <c r="X23" s="331" t="n"/>
      <c r="Y23" s="346" t="n"/>
      <c r="Z23" s="330" t="n"/>
      <c r="AA23" s="330" t="n"/>
      <c r="AB23" s="330" t="n"/>
      <c r="AC23" s="331" t="n"/>
      <c r="AD23" s="346" t="n"/>
      <c r="AE23" s="330" t="n"/>
      <c r="AF23" s="330" t="n"/>
      <c r="AG23" s="331" t="n"/>
      <c r="AH23" s="346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0" t="n"/>
      <c r="AX23" s="330" t="n"/>
      <c r="AY23" s="331" t="n"/>
      <c r="AZ23" s="347" t="n"/>
      <c r="BA23" s="330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1" t="n"/>
      <c r="H24" s="329" t="n"/>
      <c r="I24" s="330" t="n"/>
      <c r="J24" s="330" t="n"/>
      <c r="K24" s="330" t="n"/>
      <c r="L24" s="331" t="n"/>
      <c r="M24" s="329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0" t="n"/>
      <c r="W24" s="330" t="n"/>
      <c r="X24" s="331" t="n"/>
      <c r="Y24" s="329" t="n"/>
      <c r="Z24" s="330" t="n"/>
      <c r="AA24" s="330" t="n"/>
      <c r="AB24" s="330" t="n"/>
      <c r="AC24" s="331" t="n"/>
      <c r="AD24" s="329" t="n"/>
      <c r="AE24" s="330" t="n"/>
      <c r="AF24" s="330" t="n"/>
      <c r="AG24" s="331" t="n"/>
      <c r="AH24" s="329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0" t="n"/>
      <c r="AX24" s="330" t="n"/>
      <c r="AY24" s="331" t="n"/>
      <c r="AZ24" s="333" t="n"/>
      <c r="BA24" s="330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1" t="n"/>
      <c r="H25" s="346" t="n"/>
      <c r="I25" s="330" t="n"/>
      <c r="J25" s="330" t="n"/>
      <c r="K25" s="330" t="n"/>
      <c r="L25" s="331" t="n"/>
      <c r="M25" s="346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0" t="n"/>
      <c r="W25" s="330" t="n"/>
      <c r="X25" s="331" t="n"/>
      <c r="Y25" s="346" t="n"/>
      <c r="Z25" s="330" t="n"/>
      <c r="AA25" s="330" t="n"/>
      <c r="AB25" s="330" t="n"/>
      <c r="AC25" s="331" t="n"/>
      <c r="AD25" s="346" t="n"/>
      <c r="AE25" s="330" t="n"/>
      <c r="AF25" s="330" t="n"/>
      <c r="AG25" s="331" t="n"/>
      <c r="AH25" s="346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0" t="n"/>
      <c r="AX25" s="330" t="n"/>
      <c r="AY25" s="331" t="n"/>
      <c r="AZ25" s="347" t="n"/>
      <c r="BA25" s="330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1" t="n"/>
      <c r="H26" s="329" t="n"/>
      <c r="I26" s="330" t="n"/>
      <c r="J26" s="330" t="n"/>
      <c r="K26" s="330" t="n"/>
      <c r="L26" s="331" t="n"/>
      <c r="M26" s="329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0" t="n"/>
      <c r="W26" s="330" t="n"/>
      <c r="X26" s="331" t="n"/>
      <c r="Y26" s="329" t="n"/>
      <c r="Z26" s="330" t="n"/>
      <c r="AA26" s="330" t="n"/>
      <c r="AB26" s="330" t="n"/>
      <c r="AC26" s="331" t="n"/>
      <c r="AD26" s="329" t="n"/>
      <c r="AE26" s="330" t="n"/>
      <c r="AF26" s="330" t="n"/>
      <c r="AG26" s="331" t="n"/>
      <c r="AH26" s="329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0" t="n"/>
      <c r="AX26" s="330" t="n"/>
      <c r="AY26" s="331" t="n"/>
      <c r="AZ26" s="333" t="n"/>
      <c r="BA26" s="330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1" t="n"/>
      <c r="H27" s="346" t="n"/>
      <c r="I27" s="330" t="n"/>
      <c r="J27" s="330" t="n"/>
      <c r="K27" s="330" t="n"/>
      <c r="L27" s="331" t="n"/>
      <c r="M27" s="346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0" t="n"/>
      <c r="W27" s="330" t="n"/>
      <c r="X27" s="331" t="n"/>
      <c r="Y27" s="346" t="n"/>
      <c r="Z27" s="330" t="n"/>
      <c r="AA27" s="330" t="n"/>
      <c r="AB27" s="330" t="n"/>
      <c r="AC27" s="331" t="n"/>
      <c r="AD27" s="346" t="n"/>
      <c r="AE27" s="330" t="n"/>
      <c r="AF27" s="330" t="n"/>
      <c r="AG27" s="331" t="n"/>
      <c r="AH27" s="346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0" t="n"/>
      <c r="AX27" s="330" t="n"/>
      <c r="AY27" s="331" t="n"/>
      <c r="AZ27" s="347" t="n"/>
      <c r="BA27" s="330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8" t="n"/>
      <c r="H28" s="336" t="n"/>
      <c r="I28" s="337" t="n"/>
      <c r="J28" s="337" t="n"/>
      <c r="K28" s="337" t="n"/>
      <c r="L28" s="338" t="n"/>
      <c r="M28" s="336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7" t="n"/>
      <c r="W28" s="337" t="n"/>
      <c r="X28" s="338" t="n"/>
      <c r="Y28" s="336" t="n"/>
      <c r="Z28" s="337" t="n"/>
      <c r="AA28" s="337" t="n"/>
      <c r="AB28" s="337" t="n"/>
      <c r="AC28" s="338" t="n"/>
      <c r="AD28" s="336" t="n"/>
      <c r="AE28" s="337" t="n"/>
      <c r="AF28" s="337" t="n"/>
      <c r="AG28" s="338" t="n"/>
      <c r="AH28" s="336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7" t="n"/>
      <c r="AX28" s="337" t="n"/>
      <c r="AY28" s="338" t="n"/>
      <c r="AZ28" s="340" t="n"/>
      <c r="BA28" s="337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interested-party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Interested-party register feeding CSR, risk, audit and management review inputs across all packs.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Question ID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42" t="inlineStr">
        <is>
          <t>Review Question</t>
        </is>
      </c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Why IT Matters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Frequency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4" t="n"/>
      <c r="K13" s="322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1" t="n"/>
      <c r="K14" s="346" t="n"/>
      <c r="L14" s="330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1" t="n"/>
      <c r="K15" s="329" t="n"/>
      <c r="L15" s="330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1" t="n"/>
      <c r="K16" s="346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1" t="n"/>
      <c r="K17" s="329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1" t="n"/>
      <c r="K18" s="346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1" t="n"/>
      <c r="K19" s="329" t="n"/>
      <c r="L19" s="330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8" t="n"/>
      <c r="K20" s="359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2026-03-22T05:08:02Z</dcterms:modified>
</cp:coreProperties>
</file>