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eryHidden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5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5" t="inlineStr">
        <is>
          <t>NOTICE: Fixed print face only. Maintain metric input on SCORE_INPUT and print/reprint trace on PRINT_LOG. No signature on the printed face.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285" t="n"/>
      <c r="S30" s="285" t="n"/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285" t="n"/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5" t="n"/>
      <c r="BE30" s="285" t="n"/>
      <c r="BF30" s="285" t="n"/>
      <c r="BG30" s="285" t="n"/>
      <c r="BH30" s="285" t="n"/>
      <c r="BI30" s="285" t="n"/>
      <c r="BJ30" s="285" t="n"/>
      <c r="BK30" s="285" t="n"/>
      <c r="BL30" s="285" t="n"/>
      <c r="BM30" s="285" t="n"/>
      <c r="BN30" s="285" t="n"/>
      <c r="BO30" s="285" t="n"/>
      <c r="BP30" s="285" t="n"/>
      <c r="BQ30" s="285" t="n"/>
      <c r="BR30" s="285" t="n"/>
      <c r="BS30" s="285" t="n"/>
      <c r="BT30" s="285" t="n"/>
      <c r="BU30" s="285" t="n"/>
      <c r="BV30" s="285" t="n"/>
      <c r="BW30" s="285" t="n"/>
      <c r="BX30" s="285" t="n"/>
      <c r="BY30" s="285" t="n"/>
      <c r="BZ30" s="285" t="n"/>
      <c r="CA30" s="285" t="n"/>
      <c r="CB30" s="285" t="n"/>
      <c r="CC30" s="285" t="n"/>
      <c r="CD30" s="286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Print Event Log</t>
        </is>
      </c>
      <c r="B1" s="494" t="n"/>
      <c r="C1" s="494" t="n"/>
      <c r="D1" s="494" t="n"/>
      <c r="E1" s="494" t="n"/>
      <c r="F1" s="494" t="n"/>
      <c r="G1" s="494" t="n"/>
      <c r="H1" s="529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30" t="inlineStr">
        <is>
          <t>Print-object scorecard summarizing supplier status. Influences approved-source and recovery decisions but is not the live evidence source or approval transaction.</t>
        </is>
      </c>
      <c r="H2" s="531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2026-03-22T05:08:31Z</dcterms:modified>
</cp:coreProperties>
</file>