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56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18" customHeight="1">
      <c r="A42" s="458" t="inlineStr">
        <is>
          <t>NOTICE: Complete in English. Do not back-date, delete history, or overwrite a closed row without a controlled supplemental entry. Review / sign-off context remains on sheet HOLD_LOG.</t>
        </is>
      </c>
      <c r="B42" s="505" t="n"/>
      <c r="C42" s="505" t="n"/>
      <c r="D42" s="505" t="n"/>
      <c r="E42" s="505" t="n"/>
      <c r="F42" s="505" t="n"/>
      <c r="G42" s="505" t="n"/>
      <c r="H42" s="505" t="n"/>
      <c r="I42" s="505" t="n"/>
      <c r="J42" s="505" t="n"/>
      <c r="K42" s="505" t="n"/>
      <c r="L42" s="459" t="n"/>
      <c r="M42" s="459" t="n"/>
      <c r="N42" s="459" t="n"/>
      <c r="O42" s="459" t="n"/>
      <c r="P42" s="459" t="n"/>
      <c r="Q42" s="459" t="n"/>
      <c r="R42" s="459" t="n"/>
      <c r="S42" s="459" t="n"/>
      <c r="T42" s="459" t="n"/>
      <c r="U42" s="459" t="n"/>
      <c r="V42" s="459" t="n"/>
      <c r="W42" s="459" t="n"/>
      <c r="X42" s="459" t="n"/>
      <c r="Y42" s="459" t="n"/>
      <c r="Z42" s="459" t="n"/>
      <c r="AA42" s="459" t="n"/>
      <c r="AB42" s="459" t="n"/>
      <c r="AC42" s="459" t="n"/>
      <c r="AD42" s="459" t="n"/>
      <c r="AE42" s="459" t="n"/>
      <c r="AF42" s="459" t="n"/>
      <c r="AG42" s="459" t="n"/>
      <c r="AH42" s="459" t="n"/>
      <c r="AI42" s="459" t="n"/>
      <c r="AJ42" s="459" t="n"/>
      <c r="AK42" s="459" t="n"/>
      <c r="AL42" s="459" t="n"/>
      <c r="AM42" s="459" t="n"/>
      <c r="AN42" s="460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6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2026-03-22T05:08:34Z</dcterms:modified>
</cp:coreProperties>
</file>