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</fills>
  <borders count="37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7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5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362" applyAlignment="1" pivotButton="0" quotePrefix="0" xfId="0">
      <alignment horizontal="left" vertical="center" wrapText="1" indent="1"/>
    </xf>
    <xf numFmtId="0" fontId="6" fillId="4" borderId="362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04" t="n"/>
      <c r="L1" s="521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3" t="inlineStr">
        <is>
          <t>Form Code</t>
        </is>
      </c>
      <c r="AR1" s="268" t="n"/>
      <c r="AS1" s="268" t="n"/>
      <c r="AT1" s="268" t="n"/>
      <c r="AU1" s="268" t="n"/>
      <c r="AV1" s="297" t="n"/>
      <c r="AW1" s="574" t="inlineStr">
        <is>
          <t>FRM-652</t>
        </is>
      </c>
      <c r="AX1" s="268" t="n"/>
      <c r="AY1" s="268" t="n"/>
      <c r="AZ1" s="268" t="n"/>
      <c r="BA1" s="268" t="n"/>
      <c r="BB1" s="268" t="n"/>
      <c r="BC1" s="268" t="n"/>
      <c r="BD1" s="304" t="n"/>
    </row>
    <row r="2" ht="15" customHeight="1">
      <c r="A2" s="275" t="n"/>
      <c r="K2" s="312" t="n"/>
      <c r="L2" s="275" t="n"/>
      <c r="AQ2" s="575" t="inlineStr">
        <is>
          <t>Revision</t>
        </is>
      </c>
      <c r="AR2" s="576" t="n"/>
      <c r="AS2" s="576" t="n"/>
      <c r="AT2" s="576" t="n"/>
      <c r="AU2" s="576" t="n"/>
      <c r="AV2" s="577" t="n"/>
      <c r="AW2" s="578" t="inlineStr">
        <is>
          <t>V0</t>
        </is>
      </c>
      <c r="AX2" s="576" t="n"/>
      <c r="AY2" s="576" t="n"/>
      <c r="AZ2" s="576" t="n"/>
      <c r="BA2" s="576" t="n"/>
      <c r="BB2" s="576" t="n"/>
      <c r="BC2" s="576" t="n"/>
      <c r="BD2" s="579" t="n"/>
    </row>
    <row r="3" ht="15" customHeight="1">
      <c r="A3" s="275" t="n"/>
      <c r="K3" s="312" t="n"/>
      <c r="L3" s="275" t="n"/>
      <c r="AQ3" s="575" t="inlineStr">
        <is>
          <t>Eff. Date</t>
        </is>
      </c>
      <c r="AR3" s="576" t="n"/>
      <c r="AS3" s="576" t="n"/>
      <c r="AT3" s="576" t="n"/>
      <c r="AU3" s="576" t="n"/>
      <c r="AV3" s="577" t="n"/>
      <c r="AW3" s="578" t="inlineStr">
        <is>
          <t>YYYY-MM-DD</t>
        </is>
      </c>
      <c r="AX3" s="576" t="n"/>
      <c r="AY3" s="576" t="n"/>
      <c r="AZ3" s="576" t="n"/>
      <c r="BA3" s="576" t="n"/>
      <c r="BB3" s="576" t="n"/>
      <c r="BC3" s="576" t="n"/>
      <c r="BD3" s="579" t="n"/>
    </row>
    <row r="4" ht="15" customHeight="1">
      <c r="A4" s="275" t="n"/>
      <c r="K4" s="312" t="n"/>
      <c r="L4" s="530" t="inlineStr">
        <is>
          <t>Quality Management System · Controlled Document</t>
        </is>
      </c>
      <c r="AQ4" s="575" t="inlineStr">
        <is>
          <t>Owner</t>
        </is>
      </c>
      <c r="AR4" s="576" t="n"/>
      <c r="AS4" s="576" t="n"/>
      <c r="AT4" s="576" t="n"/>
      <c r="AU4" s="576" t="n"/>
      <c r="AV4" s="577" t="n"/>
      <c r="AW4" s="578" t="inlineStr">
        <is>
          <t>QA</t>
        </is>
      </c>
      <c r="AX4" s="576" t="n"/>
      <c r="AY4" s="576" t="n"/>
      <c r="AZ4" s="576" t="n"/>
      <c r="BA4" s="576" t="n"/>
      <c r="BB4" s="576" t="n"/>
      <c r="BC4" s="576" t="n"/>
      <c r="BD4" s="57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0" t="inlineStr">
        <is>
          <t>Approved</t>
        </is>
      </c>
      <c r="AR5" s="581" t="n"/>
      <c r="AS5" s="581" t="n"/>
      <c r="AT5" s="581" t="n"/>
      <c r="AU5" s="581" t="n"/>
      <c r="AV5" s="582" t="n"/>
      <c r="AW5" s="583" t="inlineStr">
        <is>
          <t>General Manager</t>
        </is>
      </c>
      <c r="AX5" s="581" t="n"/>
      <c r="AY5" s="581" t="n"/>
      <c r="AZ5" s="581" t="n"/>
      <c r="BA5" s="581" t="n"/>
      <c r="BB5" s="581" t="n"/>
      <c r="BC5" s="581" t="n"/>
      <c r="BD5" s="584" t="n"/>
    </row>
    <row r="6" ht="1.5" customHeight="1">
      <c r="A6" s="496" t="n"/>
      <c r="B6" s="496" t="n"/>
      <c r="C6" s="496" t="n"/>
      <c r="D6" s="496" t="n"/>
      <c r="E6" s="496" t="n"/>
      <c r="F6" s="496" t="n"/>
      <c r="G6" s="496" t="n"/>
      <c r="H6" s="496" t="n"/>
      <c r="I6" s="496" t="n"/>
      <c r="J6" s="496" t="n"/>
      <c r="K6" s="496" t="n"/>
      <c r="L6" s="496" t="n"/>
      <c r="M6" s="496" t="n"/>
      <c r="N6" s="496" t="n"/>
      <c r="O6" s="496" t="n"/>
      <c r="P6" s="496" t="n"/>
      <c r="Q6" s="496" t="n"/>
      <c r="R6" s="496" t="n"/>
      <c r="S6" s="496" t="n"/>
      <c r="T6" s="496" t="n"/>
      <c r="U6" s="496" t="n"/>
      <c r="V6" s="496" t="n"/>
      <c r="W6" s="496" t="n"/>
      <c r="X6" s="496" t="n"/>
      <c r="Y6" s="496" t="n"/>
      <c r="Z6" s="496" t="n"/>
      <c r="AA6" s="496" t="n"/>
      <c r="AB6" s="496" t="n"/>
      <c r="AC6" s="496" t="n"/>
      <c r="AD6" s="496" t="n"/>
      <c r="AE6" s="496" t="n"/>
      <c r="AF6" s="496" t="n"/>
      <c r="AG6" s="496" t="n"/>
      <c r="AH6" s="496" t="n"/>
      <c r="AI6" s="496" t="n"/>
      <c r="AJ6" s="496" t="n"/>
      <c r="AK6" s="496" t="n"/>
      <c r="AL6" s="496" t="n"/>
      <c r="AM6" s="496" t="n"/>
      <c r="AN6" s="496" t="n"/>
      <c r="AO6" s="496" t="n"/>
      <c r="AP6" s="496" t="n"/>
      <c r="AQ6" s="496" t="n"/>
      <c r="AR6" s="496" t="n"/>
      <c r="AS6" s="496" t="n"/>
      <c r="AT6" s="496" t="n"/>
      <c r="AU6" s="496" t="n"/>
      <c r="AV6" s="496" t="n"/>
      <c r="AW6" s="496" t="n"/>
      <c r="AX6" s="496" t="n"/>
      <c r="AY6" s="496" t="n"/>
      <c r="AZ6" s="496" t="n"/>
      <c r="BA6" s="496" t="n"/>
      <c r="BB6" s="496" t="n"/>
      <c r="BC6" s="496" t="n"/>
      <c r="BD6" s="496" t="n"/>
    </row>
    <row r="7" ht="18" customHeight="1">
      <c r="A7" s="585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86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587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588" t="inlineStr">
        <is>
          <t>Linked NCR / Complaint / Incident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89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590" t="inlineStr">
        <is>
          <t>Owner / Due Date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1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592" t="n"/>
    </row>
    <row r="10" ht="26" customHeight="1">
      <c r="A10" s="58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89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590" t="inlineStr">
        <is>
          <t>Record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1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592" t="n"/>
    </row>
    <row r="11" ht="20" customHeight="1">
      <c r="A11" s="588" t="inlineStr">
        <is>
          <t>Evidence Package Ref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89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590" t="inlineStr">
        <is>
          <t>Inspector / Quality Owner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1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592" t="n"/>
    </row>
    <row r="12" ht="20" customHeight="1">
      <c r="A12" s="593" t="inlineStr">
        <is>
          <t>Problem Statement / Escape / Scope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8" t="n"/>
    </row>
    <row r="13" ht="20" customHeight="1">
      <c r="A13" s="594" t="n"/>
      <c r="B13" s="330" t="n"/>
      <c r="C13" s="33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330" t="n"/>
      <c r="AC13" s="330" t="n"/>
      <c r="AD13" s="330" t="n"/>
      <c r="AE13" s="330" t="n"/>
      <c r="AF13" s="330" t="n"/>
      <c r="AG13" s="330" t="n"/>
      <c r="AH13" s="330" t="n"/>
      <c r="AI13" s="330" t="n"/>
      <c r="AJ13" s="330" t="n"/>
      <c r="AK13" s="330" t="n"/>
      <c r="AL13" s="330" t="n"/>
      <c r="AM13" s="330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20" customHeight="1">
      <c r="A14" s="595" t="n"/>
      <c r="B14" s="325" t="n"/>
      <c r="C14" s="325" t="n"/>
      <c r="D14" s="325" t="n"/>
      <c r="E14" s="325" t="n"/>
      <c r="F14" s="325" t="n"/>
      <c r="G14" s="325" t="n"/>
      <c r="H14" s="325" t="n"/>
      <c r="I14" s="325" t="n"/>
      <c r="J14" s="325" t="n"/>
      <c r="K14" s="325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5" t="n"/>
      <c r="AC14" s="325" t="n"/>
      <c r="AD14" s="325" t="n"/>
      <c r="AE14" s="325" t="n"/>
      <c r="AF14" s="325" t="n"/>
      <c r="AG14" s="325" t="n"/>
      <c r="AH14" s="325" t="n"/>
      <c r="AI14" s="325" t="n"/>
      <c r="AJ14" s="325" t="n"/>
      <c r="AK14" s="325" t="n"/>
      <c r="AL14" s="325" t="n"/>
      <c r="AM14" s="325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592" t="n"/>
    </row>
    <row r="15" ht="20" customHeight="1">
      <c r="A15" s="593" t="inlineStr">
        <is>
          <t>Team / Immediate Containment Summary</t>
        </is>
      </c>
      <c r="B15" s="276" t="n"/>
      <c r="C15" s="276" t="n"/>
      <c r="D15" s="276" t="n"/>
      <c r="E15" s="276" t="n"/>
      <c r="F15" s="276" t="n"/>
      <c r="G15" s="276" t="n"/>
      <c r="H15" s="276" t="n"/>
      <c r="I15" s="276" t="n"/>
      <c r="J15" s="276" t="n"/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  <c r="AA15" s="276" t="n"/>
      <c r="AB15" s="276" t="n"/>
      <c r="AC15" s="276" t="n"/>
      <c r="AD15" s="276" t="n"/>
      <c r="AE15" s="276" t="n"/>
      <c r="AF15" s="276" t="n"/>
      <c r="AG15" s="276" t="n"/>
      <c r="AH15" s="276" t="n"/>
      <c r="AI15" s="276" t="n"/>
      <c r="AJ15" s="276" t="n"/>
      <c r="AK15" s="276" t="n"/>
      <c r="AL15" s="276" t="n"/>
      <c r="AM15" s="276" t="n"/>
      <c r="AN15" s="276" t="n"/>
      <c r="AO15" s="276" t="n"/>
      <c r="AP15" s="276" t="n"/>
      <c r="AQ15" s="276" t="n"/>
      <c r="AR15" s="276" t="n"/>
      <c r="AS15" s="276" t="n"/>
      <c r="AT15" s="276" t="n"/>
      <c r="AU15" s="276" t="n"/>
      <c r="AV15" s="276" t="n"/>
      <c r="AW15" s="276" t="n"/>
      <c r="AX15" s="276" t="n"/>
      <c r="AY15" s="276" t="n"/>
      <c r="AZ15" s="276" t="n"/>
      <c r="BA15" s="276" t="n"/>
      <c r="BB15" s="276" t="n"/>
      <c r="BC15" s="276" t="n"/>
      <c r="BD15" s="278" t="n"/>
    </row>
    <row r="16" ht="20" customHeight="1">
      <c r="A16" s="594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1" t="n"/>
    </row>
    <row r="17" ht="20" customHeight="1">
      <c r="A17" s="595" t="n"/>
      <c r="B17" s="325" t="n"/>
      <c r="C17" s="325" t="n"/>
      <c r="D17" s="325" t="n"/>
      <c r="E17" s="325" t="n"/>
      <c r="F17" s="325" t="n"/>
      <c r="G17" s="325" t="n"/>
      <c r="H17" s="325" t="n"/>
      <c r="I17" s="325" t="n"/>
      <c r="J17" s="325" t="n"/>
      <c r="K17" s="325" t="n"/>
      <c r="L17" s="325" t="n"/>
      <c r="M17" s="325" t="n"/>
      <c r="N17" s="325" t="n"/>
      <c r="O17" s="325" t="n"/>
      <c r="P17" s="325" t="n"/>
      <c r="Q17" s="325" t="n"/>
      <c r="R17" s="325" t="n"/>
      <c r="S17" s="325" t="n"/>
      <c r="T17" s="325" t="n"/>
      <c r="U17" s="325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5" t="n"/>
      <c r="AI17" s="325" t="n"/>
      <c r="AJ17" s="325" t="n"/>
      <c r="AK17" s="325" t="n"/>
      <c r="AL17" s="325" t="n"/>
      <c r="AM17" s="325" t="n"/>
      <c r="AN17" s="325" t="n"/>
      <c r="AO17" s="325" t="n"/>
      <c r="AP17" s="325" t="n"/>
      <c r="AQ17" s="325" t="n"/>
      <c r="AR17" s="325" t="n"/>
      <c r="AS17" s="325" t="n"/>
      <c r="AT17" s="325" t="n"/>
      <c r="AU17" s="325" t="n"/>
      <c r="AV17" s="325" t="n"/>
      <c r="AW17" s="325" t="n"/>
      <c r="AX17" s="325" t="n"/>
      <c r="AY17" s="325" t="n"/>
      <c r="AZ17" s="325" t="n"/>
      <c r="BA17" s="325" t="n"/>
      <c r="BB17" s="325" t="n"/>
      <c r="BC17" s="325" t="n"/>
      <c r="BD17" s="592" t="n"/>
    </row>
    <row r="18" ht="3" customHeight="1">
      <c r="A18" s="554" t="n"/>
      <c r="B18" s="555" t="n"/>
      <c r="C18" s="555" t="n"/>
      <c r="D18" s="555" t="n"/>
      <c r="E18" s="555" t="n"/>
      <c r="F18" s="555" t="n"/>
      <c r="G18" s="555" t="n"/>
      <c r="H18" s="555" t="n"/>
      <c r="I18" s="555" t="n"/>
      <c r="J18" s="555" t="n"/>
      <c r="K18" s="556" t="n"/>
      <c r="L18" s="555" t="n"/>
      <c r="M18" s="555" t="n"/>
      <c r="N18" s="555" t="n"/>
      <c r="O18" s="555" t="n"/>
      <c r="P18" s="555" t="n"/>
      <c r="Q18" s="555" t="n"/>
      <c r="R18" s="555" t="n"/>
      <c r="S18" s="555" t="n"/>
      <c r="T18" s="555" t="n"/>
      <c r="U18" s="555" t="n"/>
      <c r="V18" s="555" t="n"/>
      <c r="W18" s="555" t="n"/>
      <c r="X18" s="555" t="n"/>
      <c r="Y18" s="555" t="n"/>
      <c r="Z18" s="555" t="n"/>
      <c r="AA18" s="555" t="n"/>
      <c r="AB18" s="555" t="n"/>
      <c r="AC18" s="554" t="n"/>
      <c r="AD18" s="555" t="n"/>
      <c r="AE18" s="555" t="n"/>
      <c r="AF18" s="555" t="n"/>
      <c r="AG18" s="555" t="n"/>
      <c r="AH18" s="555" t="n"/>
      <c r="AI18" s="555" t="n"/>
      <c r="AJ18" s="555" t="n"/>
      <c r="AK18" s="555" t="n"/>
      <c r="AL18" s="555" t="n"/>
      <c r="AM18" s="556" t="n"/>
      <c r="AN18" s="555" t="n"/>
      <c r="AO18" s="555" t="n"/>
      <c r="AP18" s="555" t="n"/>
      <c r="AQ18" s="555" t="n"/>
      <c r="AR18" s="555" t="n"/>
      <c r="AS18" s="555" t="n"/>
      <c r="AT18" s="555" t="n"/>
      <c r="AU18" s="555" t="n"/>
      <c r="AV18" s="555" t="n"/>
      <c r="AW18" s="555" t="n"/>
      <c r="AX18" s="555" t="n"/>
      <c r="AY18" s="555" t="n"/>
      <c r="AZ18" s="555" t="n"/>
      <c r="BA18" s="555" t="n"/>
      <c r="BB18" s="555" t="n"/>
      <c r="BC18" s="555" t="n"/>
      <c r="BD18" s="555" t="n"/>
    </row>
    <row r="19" ht="18" customHeight="1">
      <c r="A19" s="585" t="inlineStr">
        <is>
          <t xml:space="preserve">  2. ROOT CAUSE / CORRECTIVE ACTION</t>
        </is>
      </c>
      <c r="B19" s="285" t="n"/>
      <c r="C19" s="285" t="n"/>
      <c r="D19" s="285" t="n"/>
      <c r="E19" s="285" t="n"/>
      <c r="F19" s="285" t="n"/>
      <c r="G19" s="285" t="n"/>
      <c r="H19" s="285" t="n"/>
      <c r="I19" s="285" t="n"/>
      <c r="J19" s="285" t="n"/>
      <c r="K19" s="285" t="n"/>
      <c r="L19" s="285" t="n"/>
      <c r="M19" s="285" t="n"/>
      <c r="N19" s="285" t="n"/>
      <c r="O19" s="285" t="n"/>
      <c r="P19" s="285" t="n"/>
      <c r="Q19" s="285" t="n"/>
      <c r="R19" s="285" t="n"/>
      <c r="S19" s="285" t="n"/>
      <c r="T19" s="285" t="n"/>
      <c r="U19" s="285" t="n"/>
      <c r="V19" s="285" t="n"/>
      <c r="W19" s="285" t="n"/>
      <c r="X19" s="285" t="n"/>
      <c r="Y19" s="285" t="n"/>
      <c r="Z19" s="285" t="n"/>
      <c r="AA19" s="285" t="n"/>
      <c r="AB19" s="285" t="n"/>
      <c r="AC19" s="285" t="n"/>
      <c r="AD19" s="285" t="n"/>
      <c r="AE19" s="285" t="n"/>
      <c r="AF19" s="285" t="n"/>
      <c r="AG19" s="285" t="n"/>
      <c r="AH19" s="285" t="n"/>
      <c r="AI19" s="285" t="n"/>
      <c r="AJ19" s="285" t="n"/>
      <c r="AK19" s="285" t="n"/>
      <c r="AL19" s="285" t="n"/>
      <c r="AM19" s="285" t="n"/>
      <c r="AN19" s="285" t="n"/>
      <c r="AO19" s="285" t="n"/>
      <c r="AP19" s="285" t="n"/>
      <c r="AQ19" s="285" t="n"/>
      <c r="AR19" s="285" t="n"/>
      <c r="AS19" s="285" t="n"/>
      <c r="AT19" s="285" t="n"/>
      <c r="AU19" s="285" t="n"/>
      <c r="AV19" s="285" t="n"/>
      <c r="AW19" s="285" t="n"/>
      <c r="AX19" s="285" t="n"/>
      <c r="AY19" s="285" t="n"/>
      <c r="AZ19" s="285" t="n"/>
      <c r="BA19" s="285" t="n"/>
      <c r="BB19" s="285" t="n"/>
      <c r="BC19" s="285" t="n"/>
      <c r="BD19" s="286" t="n"/>
    </row>
    <row r="20" ht="20" customHeight="1">
      <c r="A20" s="596" t="inlineStr">
        <is>
          <t>Root Cause Analysis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1" t="n"/>
      <c r="AO20" s="271" t="n"/>
      <c r="AP20" s="271" t="n"/>
      <c r="AQ20" s="271" t="n"/>
      <c r="AR20" s="271" t="n"/>
      <c r="AS20" s="271" t="n"/>
      <c r="AT20" s="271" t="n"/>
      <c r="AU20" s="271" t="n"/>
      <c r="AV20" s="271" t="n"/>
      <c r="AW20" s="271" t="n"/>
      <c r="AX20" s="271" t="n"/>
      <c r="AY20" s="271" t="n"/>
      <c r="AZ20" s="271" t="n"/>
      <c r="BA20" s="271" t="n"/>
      <c r="BB20" s="271" t="n"/>
      <c r="BC20" s="271" t="n"/>
      <c r="BD20" s="274" t="n"/>
    </row>
    <row r="21" ht="20" customHeight="1">
      <c r="A21" s="594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0" t="n"/>
      <c r="AO21" s="330" t="n"/>
      <c r="AP21" s="330" t="n"/>
      <c r="AQ21" s="330" t="n"/>
      <c r="AR21" s="330" t="n"/>
      <c r="AS21" s="330" t="n"/>
      <c r="AT21" s="330" t="n"/>
      <c r="AU21" s="330" t="n"/>
      <c r="AV21" s="330" t="n"/>
      <c r="AW21" s="330" t="n"/>
      <c r="AX21" s="330" t="n"/>
      <c r="AY21" s="330" t="n"/>
      <c r="AZ21" s="330" t="n"/>
      <c r="BA21" s="330" t="n"/>
      <c r="BB21" s="330" t="n"/>
      <c r="BC21" s="330" t="n"/>
      <c r="BD21" s="331" t="n"/>
    </row>
    <row r="22" ht="20" customHeight="1">
      <c r="A22" s="595" t="n"/>
      <c r="B22" s="325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325" t="n"/>
      <c r="M22" s="325" t="n"/>
      <c r="N22" s="325" t="n"/>
      <c r="O22" s="325" t="n"/>
      <c r="P22" s="325" t="n"/>
      <c r="Q22" s="325" t="n"/>
      <c r="R22" s="325" t="n"/>
      <c r="S22" s="325" t="n"/>
      <c r="T22" s="325" t="n"/>
      <c r="U22" s="325" t="n"/>
      <c r="V22" s="325" t="n"/>
      <c r="W22" s="325" t="n"/>
      <c r="X22" s="325" t="n"/>
      <c r="Y22" s="325" t="n"/>
      <c r="Z22" s="325" t="n"/>
      <c r="AA22" s="325" t="n"/>
      <c r="AB22" s="325" t="n"/>
      <c r="AC22" s="325" t="n"/>
      <c r="AD22" s="325" t="n"/>
      <c r="AE22" s="325" t="n"/>
      <c r="AF22" s="325" t="n"/>
      <c r="AG22" s="325" t="n"/>
      <c r="AH22" s="325" t="n"/>
      <c r="AI22" s="325" t="n"/>
      <c r="AJ22" s="325" t="n"/>
      <c r="AK22" s="325" t="n"/>
      <c r="AL22" s="325" t="n"/>
      <c r="AM22" s="325" t="n"/>
      <c r="AN22" s="325" t="n"/>
      <c r="AO22" s="325" t="n"/>
      <c r="AP22" s="325" t="n"/>
      <c r="AQ22" s="325" t="n"/>
      <c r="AR22" s="325" t="n"/>
      <c r="AS22" s="325" t="n"/>
      <c r="AT22" s="325" t="n"/>
      <c r="AU22" s="325" t="n"/>
      <c r="AV22" s="325" t="n"/>
      <c r="AW22" s="325" t="n"/>
      <c r="AX22" s="325" t="n"/>
      <c r="AY22" s="325" t="n"/>
      <c r="AZ22" s="325" t="n"/>
      <c r="BA22" s="325" t="n"/>
      <c r="BB22" s="325" t="n"/>
      <c r="BC22" s="325" t="n"/>
      <c r="BD22" s="592" t="n"/>
    </row>
    <row r="23" ht="20" customHeight="1">
      <c r="A23" s="593" t="inlineStr">
        <is>
          <t>Corrective / Preventive Action Summary</t>
        </is>
      </c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8" t="n"/>
    </row>
    <row r="24" ht="20" customHeight="1">
      <c r="A24" s="594" t="n"/>
      <c r="B24" s="330" t="n"/>
      <c r="C24" s="330" t="n"/>
      <c r="D24" s="330" t="n"/>
      <c r="E24" s="330" t="n"/>
      <c r="F24" s="330" t="n"/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330" t="n"/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330" t="n"/>
      <c r="AG24" s="330" t="n"/>
      <c r="AH24" s="330" t="n"/>
      <c r="AI24" s="330" t="n"/>
      <c r="AJ24" s="330" t="n"/>
      <c r="AK24" s="330" t="n"/>
      <c r="AL24" s="330" t="n"/>
      <c r="AM24" s="330" t="n"/>
      <c r="AN24" s="330" t="n"/>
      <c r="AO24" s="330" t="n"/>
      <c r="AP24" s="330" t="n"/>
      <c r="AQ24" s="330" t="n"/>
      <c r="AR24" s="330" t="n"/>
      <c r="AS24" s="330" t="n"/>
      <c r="AT24" s="330" t="n"/>
      <c r="AU24" s="330" t="n"/>
      <c r="AV24" s="330" t="n"/>
      <c r="AW24" s="330" t="n"/>
      <c r="AX24" s="330" t="n"/>
      <c r="AY24" s="330" t="n"/>
      <c r="AZ24" s="330" t="n"/>
      <c r="BA24" s="330" t="n"/>
      <c r="BB24" s="330" t="n"/>
      <c r="BC24" s="330" t="n"/>
      <c r="BD24" s="331" t="n"/>
    </row>
    <row r="25" ht="20" customHeight="1">
      <c r="A25" s="595" t="n"/>
      <c r="B25" s="325" t="n"/>
      <c r="C25" s="325" t="n"/>
      <c r="D25" s="325" t="n"/>
      <c r="E25" s="325" t="n"/>
      <c r="F25" s="325" t="n"/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5" t="n"/>
      <c r="T25" s="325" t="n"/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5" t="n"/>
      <c r="AF25" s="325" t="n"/>
      <c r="AG25" s="325" t="n"/>
      <c r="AH25" s="325" t="n"/>
      <c r="AI25" s="325" t="n"/>
      <c r="AJ25" s="325" t="n"/>
      <c r="AK25" s="325" t="n"/>
      <c r="AL25" s="325" t="n"/>
      <c r="AM25" s="325" t="n"/>
      <c r="AN25" s="325" t="n"/>
      <c r="AO25" s="325" t="n"/>
      <c r="AP25" s="325" t="n"/>
      <c r="AQ25" s="325" t="n"/>
      <c r="AR25" s="325" t="n"/>
      <c r="AS25" s="325" t="n"/>
      <c r="AT25" s="325" t="n"/>
      <c r="AU25" s="325" t="n"/>
      <c r="AV25" s="325" t="n"/>
      <c r="AW25" s="325" t="n"/>
      <c r="AX25" s="325" t="n"/>
      <c r="AY25" s="325" t="n"/>
      <c r="AZ25" s="325" t="n"/>
      <c r="BA25" s="325" t="n"/>
      <c r="BB25" s="325" t="n"/>
      <c r="BC25" s="325" t="n"/>
      <c r="BD25" s="592" t="n"/>
    </row>
    <row r="26" ht="20" customHeight="1">
      <c r="A26" s="597" t="inlineStr">
        <is>
          <t>Action Status</t>
        </is>
      </c>
      <c r="B26" s="281" t="n"/>
      <c r="C26" s="281" t="n"/>
      <c r="D26" s="281" t="n"/>
      <c r="E26" s="281" t="n"/>
      <c r="F26" s="281" t="n"/>
      <c r="G26" s="281" t="n"/>
      <c r="H26" s="281" t="n"/>
      <c r="I26" s="281" t="n"/>
      <c r="J26" s="282" t="n"/>
      <c r="K26" s="598" t="n"/>
      <c r="L26" s="333" t="n"/>
      <c r="M26" s="333" t="n"/>
      <c r="N26" s="333" t="n"/>
      <c r="O26" s="333" t="n"/>
      <c r="P26" s="333" t="n"/>
      <c r="Q26" s="333" t="n"/>
      <c r="R26" s="333" t="n"/>
      <c r="S26" s="333" t="n"/>
      <c r="T26" s="333" t="n"/>
      <c r="U26" s="333" t="n"/>
      <c r="V26" s="333" t="n"/>
      <c r="W26" s="333" t="n"/>
      <c r="X26" s="333" t="n"/>
      <c r="Y26" s="333" t="n"/>
      <c r="Z26" s="333" t="n"/>
      <c r="AA26" s="333" t="n"/>
      <c r="AB26" s="599" t="n"/>
      <c r="AC26" s="600" t="inlineStr">
        <is>
          <t>Effectiveness Status</t>
        </is>
      </c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2" t="n"/>
      <c r="AM26" s="601" t="n"/>
      <c r="AN26" s="333" t="n"/>
      <c r="AO26" s="333" t="n"/>
      <c r="AP26" s="333" t="n"/>
      <c r="AQ26" s="333" t="n"/>
      <c r="AR26" s="333" t="n"/>
      <c r="AS26" s="333" t="n"/>
      <c r="AT26" s="333" t="n"/>
      <c r="AU26" s="333" t="n"/>
      <c r="AV26" s="333" t="n"/>
      <c r="AW26" s="333" t="n"/>
      <c r="AX26" s="333" t="n"/>
      <c r="AY26" s="333" t="n"/>
      <c r="AZ26" s="333" t="n"/>
      <c r="BA26" s="333" t="n"/>
      <c r="BB26" s="333" t="n"/>
      <c r="BC26" s="333" t="n"/>
      <c r="BD26" s="334" t="n"/>
    </row>
    <row r="27" ht="3" customHeight="1">
      <c r="A27" s="561" t="n"/>
      <c r="B27" s="555" t="n"/>
      <c r="C27" s="555" t="n"/>
      <c r="D27" s="562" t="n"/>
      <c r="E27" s="555" t="n"/>
      <c r="F27" s="555" t="n"/>
      <c r="G27" s="555" t="n"/>
      <c r="H27" s="556" t="n"/>
      <c r="I27" s="555" t="n"/>
      <c r="J27" s="555" t="n"/>
      <c r="K27" s="555" t="n"/>
      <c r="L27" s="555" t="n"/>
      <c r="M27" s="555" t="n"/>
      <c r="N27" s="555" t="n"/>
      <c r="O27" s="555" t="n"/>
      <c r="P27" s="555" t="n"/>
      <c r="Q27" s="555" t="n"/>
      <c r="R27" s="555" t="n"/>
      <c r="S27" s="555" t="n"/>
      <c r="T27" s="555" t="n"/>
      <c r="U27" s="555" t="n"/>
      <c r="V27" s="555" t="n"/>
      <c r="W27" s="555" t="n"/>
      <c r="X27" s="555" t="n"/>
      <c r="Y27" s="555" t="n"/>
      <c r="Z27" s="555" t="n"/>
      <c r="AA27" s="563" t="n"/>
      <c r="AB27" s="555" t="n"/>
      <c r="AC27" s="555" t="n"/>
      <c r="AD27" s="555" t="n"/>
      <c r="AE27" s="555" t="n"/>
      <c r="AF27" s="555" t="n"/>
      <c r="AG27" s="555" t="n"/>
      <c r="AH27" s="555" t="n"/>
      <c r="AI27" s="555" t="n"/>
      <c r="AJ27" s="555" t="n"/>
      <c r="AK27" s="555" t="n"/>
      <c r="AL27" s="555" t="n"/>
      <c r="AM27" s="555" t="n"/>
      <c r="AN27" s="555" t="n"/>
      <c r="AO27" s="555" t="n"/>
      <c r="AP27" s="555" t="n"/>
      <c r="AQ27" s="555" t="n"/>
      <c r="AR27" s="564" t="n"/>
      <c r="AS27" s="555" t="n"/>
      <c r="AT27" s="555" t="n"/>
      <c r="AU27" s="555" t="n"/>
      <c r="AV27" s="555" t="n"/>
      <c r="AW27" s="555" t="n"/>
      <c r="AX27" s="564" t="n"/>
      <c r="AY27" s="555" t="n"/>
      <c r="AZ27" s="555" t="n"/>
      <c r="BA27" s="555" t="n"/>
      <c r="BB27" s="565" t="n"/>
      <c r="BC27" s="555" t="n"/>
      <c r="BD27" s="555" t="n"/>
    </row>
    <row r="28" ht="18" customHeight="1">
      <c r="A28" s="585" t="inlineStr">
        <is>
          <t xml:space="preserve">  3. VERIFICATION OF EFFECTIVENESS / RECURRENCE PREVENTION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596" t="inlineStr">
        <is>
          <t>Verification of Effectiveness Evidence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  <c r="T29" s="271" t="n"/>
      <c r="U29" s="271" t="n"/>
      <c r="V29" s="271" t="n"/>
      <c r="W29" s="271" t="n"/>
      <c r="X29" s="271" t="n"/>
      <c r="Y29" s="271" t="n"/>
      <c r="Z29" s="271" t="n"/>
      <c r="AA29" s="271" t="n"/>
      <c r="AB29" s="271" t="n"/>
      <c r="AC29" s="271" t="n"/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271" t="n"/>
      <c r="AN29" s="271" t="n"/>
      <c r="AO29" s="271" t="n"/>
      <c r="AP29" s="271" t="n"/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1" t="n"/>
      <c r="BD29" s="274" t="n"/>
    </row>
    <row r="30" ht="20" customHeight="1">
      <c r="A30" s="594" t="n"/>
      <c r="B30" s="330" t="n"/>
      <c r="C30" s="330" t="n"/>
      <c r="D30" s="330" t="n"/>
      <c r="E30" s="330" t="n"/>
      <c r="F30" s="330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330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330" t="n"/>
      <c r="AG30" s="330" t="n"/>
      <c r="AH30" s="330" t="n"/>
      <c r="AI30" s="330" t="n"/>
      <c r="AJ30" s="330" t="n"/>
      <c r="AK30" s="330" t="n"/>
      <c r="AL30" s="330" t="n"/>
      <c r="AM30" s="330" t="n"/>
      <c r="AN30" s="330" t="n"/>
      <c r="AO30" s="330" t="n"/>
      <c r="AP30" s="330" t="n"/>
      <c r="AQ30" s="330" t="n"/>
      <c r="AR30" s="330" t="n"/>
      <c r="AS30" s="330" t="n"/>
      <c r="AT30" s="330" t="n"/>
      <c r="AU30" s="330" t="n"/>
      <c r="AV30" s="330" t="n"/>
      <c r="AW30" s="330" t="n"/>
      <c r="AX30" s="330" t="n"/>
      <c r="AY30" s="330" t="n"/>
      <c r="AZ30" s="330" t="n"/>
      <c r="BA30" s="330" t="n"/>
      <c r="BB30" s="330" t="n"/>
      <c r="BC30" s="330" t="n"/>
      <c r="BD30" s="331" t="n"/>
    </row>
    <row r="31" ht="20" customHeight="1">
      <c r="A31" s="595" t="n"/>
      <c r="B31" s="325" t="n"/>
      <c r="C31" s="325" t="n"/>
      <c r="D31" s="325" t="n"/>
      <c r="E31" s="325" t="n"/>
      <c r="F31" s="325" t="n"/>
      <c r="G31" s="325" t="n"/>
      <c r="H31" s="325" t="n"/>
      <c r="I31" s="325" t="n"/>
      <c r="J31" s="325" t="n"/>
      <c r="K31" s="325" t="n"/>
      <c r="L31" s="325" t="n"/>
      <c r="M31" s="325" t="n"/>
      <c r="N31" s="325" t="n"/>
      <c r="O31" s="325" t="n"/>
      <c r="P31" s="325" t="n"/>
      <c r="Q31" s="325" t="n"/>
      <c r="R31" s="325" t="n"/>
      <c r="S31" s="325" t="n"/>
      <c r="T31" s="325" t="n"/>
      <c r="U31" s="325" t="n"/>
      <c r="V31" s="325" t="n"/>
      <c r="W31" s="325" t="n"/>
      <c r="X31" s="325" t="n"/>
      <c r="Y31" s="325" t="n"/>
      <c r="Z31" s="325" t="n"/>
      <c r="AA31" s="325" t="n"/>
      <c r="AB31" s="325" t="n"/>
      <c r="AC31" s="325" t="n"/>
      <c r="AD31" s="325" t="n"/>
      <c r="AE31" s="325" t="n"/>
      <c r="AF31" s="325" t="n"/>
      <c r="AG31" s="325" t="n"/>
      <c r="AH31" s="325" t="n"/>
      <c r="AI31" s="325" t="n"/>
      <c r="AJ31" s="325" t="n"/>
      <c r="AK31" s="325" t="n"/>
      <c r="AL31" s="325" t="n"/>
      <c r="AM31" s="325" t="n"/>
      <c r="AN31" s="325" t="n"/>
      <c r="AO31" s="325" t="n"/>
      <c r="AP31" s="325" t="n"/>
      <c r="AQ31" s="325" t="n"/>
      <c r="AR31" s="325" t="n"/>
      <c r="AS31" s="325" t="n"/>
      <c r="AT31" s="325" t="n"/>
      <c r="AU31" s="325" t="n"/>
      <c r="AV31" s="325" t="n"/>
      <c r="AW31" s="325" t="n"/>
      <c r="AX31" s="325" t="n"/>
      <c r="AY31" s="325" t="n"/>
      <c r="AZ31" s="325" t="n"/>
      <c r="BA31" s="325" t="n"/>
      <c r="BB31" s="325" t="n"/>
      <c r="BC31" s="325" t="n"/>
      <c r="BD31" s="592" t="n"/>
    </row>
    <row r="32" ht="26" customHeight="1">
      <c r="A32" s="593" t="inlineStr">
        <is>
          <t>Systemic Prevention / Document / Training Updates</t>
        </is>
      </c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6" t="n"/>
      <c r="AO32" s="276" t="n"/>
      <c r="AP32" s="276" t="n"/>
      <c r="AQ32" s="276" t="n"/>
      <c r="AR32" s="276" t="n"/>
      <c r="AS32" s="276" t="n"/>
      <c r="AT32" s="276" t="n"/>
      <c r="AU32" s="276" t="n"/>
      <c r="AV32" s="276" t="n"/>
      <c r="AW32" s="276" t="n"/>
      <c r="AX32" s="276" t="n"/>
      <c r="AY32" s="276" t="n"/>
      <c r="AZ32" s="276" t="n"/>
      <c r="BA32" s="276" t="n"/>
      <c r="BB32" s="276" t="n"/>
      <c r="BC32" s="276" t="n"/>
      <c r="BD32" s="278" t="n"/>
    </row>
    <row r="33" ht="20" customHeight="1">
      <c r="A33" s="594" t="n"/>
      <c r="B33" s="330" t="n"/>
      <c r="C33" s="330" t="n"/>
      <c r="D33" s="330" t="n"/>
      <c r="E33" s="330" t="n"/>
      <c r="F33" s="330" t="n"/>
      <c r="G33" s="330" t="n"/>
      <c r="H33" s="330" t="n"/>
      <c r="I33" s="330" t="n"/>
      <c r="J33" s="330" t="n"/>
      <c r="K33" s="330" t="n"/>
      <c r="L33" s="330" t="n"/>
      <c r="M33" s="330" t="n"/>
      <c r="N33" s="330" t="n"/>
      <c r="O33" s="330" t="n"/>
      <c r="P33" s="330" t="n"/>
      <c r="Q33" s="330" t="n"/>
      <c r="R33" s="330" t="n"/>
      <c r="S33" s="330" t="n"/>
      <c r="T33" s="330" t="n"/>
      <c r="U33" s="330" t="n"/>
      <c r="V33" s="330" t="n"/>
      <c r="W33" s="330" t="n"/>
      <c r="X33" s="330" t="n"/>
      <c r="Y33" s="330" t="n"/>
      <c r="Z33" s="330" t="n"/>
      <c r="AA33" s="330" t="n"/>
      <c r="AB33" s="330" t="n"/>
      <c r="AC33" s="330" t="n"/>
      <c r="AD33" s="330" t="n"/>
      <c r="AE33" s="330" t="n"/>
      <c r="AF33" s="330" t="n"/>
      <c r="AG33" s="330" t="n"/>
      <c r="AH33" s="330" t="n"/>
      <c r="AI33" s="330" t="n"/>
      <c r="AJ33" s="330" t="n"/>
      <c r="AK33" s="330" t="n"/>
      <c r="AL33" s="330" t="n"/>
      <c r="AM33" s="330" t="n"/>
      <c r="AN33" s="330" t="n"/>
      <c r="AO33" s="330" t="n"/>
      <c r="AP33" s="330" t="n"/>
      <c r="AQ33" s="330" t="n"/>
      <c r="AR33" s="330" t="n"/>
      <c r="AS33" s="330" t="n"/>
      <c r="AT33" s="330" t="n"/>
      <c r="AU33" s="330" t="n"/>
      <c r="AV33" s="330" t="n"/>
      <c r="AW33" s="330" t="n"/>
      <c r="AX33" s="330" t="n"/>
      <c r="AY33" s="330" t="n"/>
      <c r="AZ33" s="330" t="n"/>
      <c r="BA33" s="330" t="n"/>
      <c r="BB33" s="330" t="n"/>
      <c r="BC33" s="330" t="n"/>
      <c r="BD33" s="331" t="n"/>
    </row>
    <row r="34" ht="20" customHeight="1">
      <c r="A34" s="595" t="n"/>
      <c r="B34" s="325" t="n"/>
      <c r="C34" s="325" t="n"/>
      <c r="D34" s="325" t="n"/>
      <c r="E34" s="325" t="n"/>
      <c r="F34" s="325" t="n"/>
      <c r="G34" s="325" t="n"/>
      <c r="H34" s="325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5" t="n"/>
      <c r="U34" s="325" t="n"/>
      <c r="V34" s="325" t="n"/>
      <c r="W34" s="325" t="n"/>
      <c r="X34" s="325" t="n"/>
      <c r="Y34" s="325" t="n"/>
      <c r="Z34" s="325" t="n"/>
      <c r="AA34" s="325" t="n"/>
      <c r="AB34" s="325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5" t="n"/>
      <c r="AO34" s="325" t="n"/>
      <c r="AP34" s="325" t="n"/>
      <c r="AQ34" s="325" t="n"/>
      <c r="AR34" s="325" t="n"/>
      <c r="AS34" s="325" t="n"/>
      <c r="AT34" s="325" t="n"/>
      <c r="AU34" s="325" t="n"/>
      <c r="AV34" s="325" t="n"/>
      <c r="AW34" s="325" t="n"/>
      <c r="AX34" s="325" t="n"/>
      <c r="AY34" s="325" t="n"/>
      <c r="AZ34" s="325" t="n"/>
      <c r="BA34" s="325" t="n"/>
      <c r="BB34" s="325" t="n"/>
      <c r="BC34" s="325" t="n"/>
      <c r="BD34" s="592" t="n"/>
    </row>
    <row r="35" ht="3" customHeight="1">
      <c r="A35" s="561" t="n"/>
      <c r="B35" s="555" t="n"/>
      <c r="C35" s="555" t="n"/>
      <c r="D35" s="556" t="n"/>
      <c r="E35" s="555" t="n"/>
      <c r="F35" s="555" t="n"/>
      <c r="G35" s="555" t="n"/>
      <c r="H35" s="555" t="n"/>
      <c r="I35" s="555" t="n"/>
      <c r="J35" s="555" t="n"/>
      <c r="K35" s="555" t="n"/>
      <c r="L35" s="555" t="n"/>
      <c r="M35" s="555" t="n"/>
      <c r="N35" s="555" t="n"/>
      <c r="O35" s="555" t="n"/>
      <c r="P35" s="555" t="n"/>
      <c r="Q35" s="555" t="n"/>
      <c r="R35" s="556" t="n"/>
      <c r="S35" s="555" t="n"/>
      <c r="T35" s="555" t="n"/>
      <c r="U35" s="555" t="n"/>
      <c r="V35" s="555" t="n"/>
      <c r="W35" s="555" t="n"/>
      <c r="X35" s="555" t="n"/>
      <c r="Y35" s="555" t="n"/>
      <c r="Z35" s="555" t="n"/>
      <c r="AA35" s="555" t="n"/>
      <c r="AB35" s="555" t="n"/>
      <c r="AC35" s="555" t="n"/>
      <c r="AD35" s="555" t="n"/>
      <c r="AE35" s="555" t="n"/>
      <c r="AF35" s="555" t="n"/>
      <c r="AG35" s="555" t="n"/>
      <c r="AH35" s="555" t="n"/>
      <c r="AI35" s="564" t="n"/>
      <c r="AJ35" s="555" t="n"/>
      <c r="AK35" s="555" t="n"/>
      <c r="AL35" s="555" t="n"/>
      <c r="AM35" s="555" t="n"/>
      <c r="AN35" s="555" t="n"/>
      <c r="AO35" s="555" t="n"/>
      <c r="AP35" s="564" t="n"/>
      <c r="AQ35" s="555" t="n"/>
      <c r="AR35" s="555" t="n"/>
      <c r="AS35" s="555" t="n"/>
      <c r="AT35" s="555" t="n"/>
      <c r="AU35" s="555" t="n"/>
      <c r="AV35" s="555" t="n"/>
      <c r="AW35" s="564" t="n"/>
      <c r="AX35" s="555" t="n"/>
      <c r="AY35" s="555" t="n"/>
      <c r="AZ35" s="555" t="n"/>
      <c r="BA35" s="564" t="n"/>
      <c r="BB35" s="555" t="n"/>
      <c r="BC35" s="555" t="n"/>
      <c r="BD35" s="555" t="n"/>
    </row>
    <row r="36" ht="18" customHeight="1">
      <c r="A36" s="585" t="inlineStr">
        <is>
          <t xml:space="preserve">  4. FORMAL CLOSURE / APPROVAL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5" t="n"/>
      <c r="AO36" s="285" t="n"/>
      <c r="AP36" s="285" t="n"/>
      <c r="AQ36" s="285" t="n"/>
      <c r="AR36" s="285" t="n"/>
      <c r="AS36" s="285" t="n"/>
      <c r="AT36" s="285" t="n"/>
      <c r="AU36" s="285" t="n"/>
      <c r="AV36" s="285" t="n"/>
      <c r="AW36" s="285" t="n"/>
      <c r="AX36" s="285" t="n"/>
      <c r="AY36" s="285" t="n"/>
      <c r="AZ36" s="285" t="n"/>
      <c r="BA36" s="285" t="n"/>
      <c r="BB36" s="285" t="n"/>
      <c r="BC36" s="285" t="n"/>
      <c r="BD36" s="286" t="n"/>
    </row>
    <row r="37" ht="26" customHeight="1">
      <c r="A37" s="586" t="inlineStr">
        <is>
          <t>Reviewed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2" t="n"/>
      <c r="K37" s="288" t="n"/>
      <c r="L37" s="320" t="n"/>
      <c r="M37" s="320" t="n"/>
      <c r="N37" s="320" t="n"/>
      <c r="O37" s="320" t="n"/>
      <c r="P37" s="320" t="n"/>
      <c r="Q37" s="320" t="n"/>
      <c r="R37" s="320" t="n"/>
      <c r="S37" s="320" t="n"/>
      <c r="T37" s="320" t="n"/>
      <c r="U37" s="320" t="n"/>
      <c r="V37" s="320" t="n"/>
      <c r="W37" s="320" t="n"/>
      <c r="X37" s="320" t="n"/>
      <c r="Y37" s="320" t="n"/>
      <c r="Z37" s="320" t="n"/>
      <c r="AA37" s="320" t="n"/>
      <c r="AB37" s="321" t="n"/>
      <c r="AC37" s="587" t="inlineStr">
        <is>
          <t>Closure Date</t>
        </is>
      </c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2" t="n"/>
      <c r="AM37" s="290" t="n"/>
      <c r="AN37" s="320" t="n"/>
      <c r="AO37" s="320" t="n"/>
      <c r="AP37" s="320" t="n"/>
      <c r="AQ37" s="320" t="n"/>
      <c r="AR37" s="320" t="n"/>
      <c r="AS37" s="320" t="n"/>
      <c r="AT37" s="320" t="n"/>
      <c r="AU37" s="320" t="n"/>
      <c r="AV37" s="320" t="n"/>
      <c r="AW37" s="320" t="n"/>
      <c r="AX37" s="320" t="n"/>
      <c r="AY37" s="320" t="n"/>
      <c r="AZ37" s="320" t="n"/>
      <c r="BA37" s="320" t="n"/>
      <c r="BB37" s="320" t="n"/>
      <c r="BC37" s="320" t="n"/>
      <c r="BD37" s="322" t="n"/>
    </row>
    <row r="38" ht="26" customHeight="1">
      <c r="A38" s="597" t="inlineStr">
        <is>
          <t>Approved by</t>
        </is>
      </c>
      <c r="B38" s="281" t="n"/>
      <c r="C38" s="281" t="n"/>
      <c r="D38" s="281" t="n"/>
      <c r="E38" s="281" t="n"/>
      <c r="F38" s="281" t="n"/>
      <c r="G38" s="281" t="n"/>
      <c r="H38" s="281" t="n"/>
      <c r="I38" s="281" t="n"/>
      <c r="J38" s="282" t="n"/>
      <c r="K38" s="598" t="n"/>
      <c r="L38" s="333" t="n"/>
      <c r="M38" s="333" t="n"/>
      <c r="N38" s="333" t="n"/>
      <c r="O38" s="333" t="n"/>
      <c r="P38" s="333" t="n"/>
      <c r="Q38" s="333" t="n"/>
      <c r="R38" s="333" t="n"/>
      <c r="S38" s="333" t="n"/>
      <c r="T38" s="333" t="n"/>
      <c r="U38" s="333" t="n"/>
      <c r="V38" s="333" t="n"/>
      <c r="W38" s="333" t="n"/>
      <c r="X38" s="333" t="n"/>
      <c r="Y38" s="333" t="n"/>
      <c r="Z38" s="333" t="n"/>
      <c r="AA38" s="333" t="n"/>
      <c r="AB38" s="599" t="n"/>
      <c r="AC38" s="600" t="inlineStr">
        <is>
          <t>Closeout Status</t>
        </is>
      </c>
      <c r="AD38" s="281" t="n"/>
      <c r="AE38" s="281" t="n"/>
      <c r="AF38" s="281" t="n"/>
      <c r="AG38" s="281" t="n"/>
      <c r="AH38" s="281" t="n"/>
      <c r="AI38" s="281" t="n"/>
      <c r="AJ38" s="281" t="n"/>
      <c r="AK38" s="281" t="n"/>
      <c r="AL38" s="282" t="n"/>
      <c r="AM38" s="601" t="n"/>
      <c r="AN38" s="333" t="n"/>
      <c r="AO38" s="333" t="n"/>
      <c r="AP38" s="333" t="n"/>
      <c r="AQ38" s="333" t="n"/>
      <c r="AR38" s="333" t="n"/>
      <c r="AS38" s="333" t="n"/>
      <c r="AT38" s="333" t="n"/>
      <c r="AU38" s="333" t="n"/>
      <c r="AV38" s="333" t="n"/>
      <c r="AW38" s="333" t="n"/>
      <c r="AX38" s="333" t="n"/>
      <c r="AY38" s="333" t="n"/>
      <c r="AZ38" s="333" t="n"/>
      <c r="BA38" s="333" t="n"/>
      <c r="BB38" s="333" t="n"/>
      <c r="BC38" s="333" t="n"/>
      <c r="BD38" s="334" t="n"/>
    </row>
    <row r="39" ht="3" customHeight="1">
      <c r="A39" s="561" t="n"/>
      <c r="B39" s="555" t="n"/>
      <c r="C39" s="555" t="n"/>
      <c r="D39" s="556" t="n"/>
      <c r="E39" s="555" t="n"/>
      <c r="F39" s="555" t="n"/>
      <c r="G39" s="555" t="n"/>
      <c r="H39" s="555" t="n"/>
      <c r="I39" s="555" t="n"/>
      <c r="J39" s="555" t="n"/>
      <c r="K39" s="555" t="n"/>
      <c r="L39" s="555" t="n"/>
      <c r="M39" s="555" t="n"/>
      <c r="N39" s="555" t="n"/>
      <c r="O39" s="555" t="n"/>
      <c r="P39" s="555" t="n"/>
      <c r="Q39" s="555" t="n"/>
      <c r="R39" s="556" t="n"/>
      <c r="S39" s="555" t="n"/>
      <c r="T39" s="555" t="n"/>
      <c r="U39" s="555" t="n"/>
      <c r="V39" s="555" t="n"/>
      <c r="W39" s="555" t="n"/>
      <c r="X39" s="555" t="n"/>
      <c r="Y39" s="555" t="n"/>
      <c r="Z39" s="555" t="n"/>
      <c r="AA39" s="555" t="n"/>
      <c r="AB39" s="555" t="n"/>
      <c r="AC39" s="555" t="n"/>
      <c r="AD39" s="555" t="n"/>
      <c r="AE39" s="555" t="n"/>
      <c r="AF39" s="555" t="n"/>
      <c r="AG39" s="555" t="n"/>
      <c r="AH39" s="555" t="n"/>
      <c r="AI39" s="564" t="n"/>
      <c r="AJ39" s="555" t="n"/>
      <c r="AK39" s="555" t="n"/>
      <c r="AL39" s="555" t="n"/>
      <c r="AM39" s="555" t="n"/>
      <c r="AN39" s="555" t="n"/>
      <c r="AO39" s="555" t="n"/>
      <c r="AP39" s="564" t="n"/>
      <c r="AQ39" s="555" t="n"/>
      <c r="AR39" s="555" t="n"/>
      <c r="AS39" s="555" t="n"/>
      <c r="AT39" s="555" t="n"/>
      <c r="AU39" s="555" t="n"/>
      <c r="AV39" s="555" t="n"/>
      <c r="AW39" s="564" t="n"/>
      <c r="AX39" s="555" t="n"/>
      <c r="AY39" s="555" t="n"/>
      <c r="AZ39" s="555" t="n"/>
      <c r="BA39" s="564" t="n"/>
      <c r="BB39" s="555" t="n"/>
      <c r="BC39" s="555" t="n"/>
      <c r="BD39" s="555" t="n"/>
    </row>
    <row r="40" ht="18" customHeight="1">
      <c r="A40" s="585" t="inlineStr">
        <is>
          <t xml:space="preserve">  5. APPROVAL / SIGN-OFF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26" customHeight="1">
      <c r="A41" s="602" t="inlineStr">
        <is>
          <t>Prepared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1" t="n"/>
      <c r="K41" s="271" t="n"/>
      <c r="L41" s="271" t="n"/>
      <c r="M41" s="271" t="n"/>
      <c r="N41" s="271" t="n"/>
      <c r="O41" s="271" t="n"/>
      <c r="P41" s="271" t="n"/>
      <c r="Q41" s="271" t="n"/>
      <c r="R41" s="272" t="n"/>
      <c r="S41" s="603" t="inlineStr">
        <is>
          <t>Reviewed by</t>
        </is>
      </c>
      <c r="T41" s="271" t="n"/>
      <c r="U41" s="271" t="n"/>
      <c r="V41" s="271" t="n"/>
      <c r="W41" s="271" t="n"/>
      <c r="X41" s="271" t="n"/>
      <c r="Y41" s="271" t="n"/>
      <c r="Z41" s="271" t="n"/>
      <c r="AA41" s="271" t="n"/>
      <c r="AB41" s="271" t="n"/>
      <c r="AC41" s="271" t="n"/>
      <c r="AD41" s="271" t="n"/>
      <c r="AE41" s="271" t="n"/>
      <c r="AF41" s="271" t="n"/>
      <c r="AG41" s="271" t="n"/>
      <c r="AH41" s="271" t="n"/>
      <c r="AI41" s="271" t="n"/>
      <c r="AJ41" s="272" t="n"/>
      <c r="AK41" s="604" t="inlineStr">
        <is>
          <t>Approved by</t>
        </is>
      </c>
      <c r="AL41" s="271" t="n"/>
      <c r="AM41" s="271" t="n"/>
      <c r="AN41" s="271" t="n"/>
      <c r="AO41" s="271" t="n"/>
      <c r="AP41" s="271" t="n"/>
      <c r="AQ41" s="271" t="n"/>
      <c r="AR41" s="271" t="n"/>
      <c r="AS41" s="271" t="n"/>
      <c r="AT41" s="271" t="n"/>
      <c r="AU41" s="271" t="n"/>
      <c r="AV41" s="271" t="n"/>
      <c r="AW41" s="271" t="n"/>
      <c r="AX41" s="271" t="n"/>
      <c r="AY41" s="271" t="n"/>
      <c r="AZ41" s="271" t="n"/>
      <c r="BA41" s="271" t="n"/>
      <c r="BB41" s="271" t="n"/>
      <c r="BC41" s="271" t="n"/>
      <c r="BD41" s="274" t="n"/>
    </row>
    <row r="42" ht="26" customHeight="1">
      <c r="A42" s="605" t="inlineStr">
        <is>
          <t>Name / Signature / Date</t>
        </is>
      </c>
      <c r="B42" s="330" t="n"/>
      <c r="C42" s="330" t="n"/>
      <c r="D42" s="330" t="n"/>
      <c r="E42" s="330" t="n"/>
      <c r="F42" s="330" t="n"/>
      <c r="G42" s="330" t="n"/>
      <c r="H42" s="330" t="n"/>
      <c r="I42" s="330" t="n"/>
      <c r="J42" s="330" t="n"/>
      <c r="K42" s="330" t="n"/>
      <c r="L42" s="330" t="n"/>
      <c r="M42" s="330" t="n"/>
      <c r="N42" s="330" t="n"/>
      <c r="O42" s="330" t="n"/>
      <c r="P42" s="330" t="n"/>
      <c r="Q42" s="330" t="n"/>
      <c r="R42" s="606" t="n"/>
      <c r="S42" s="607" t="inlineStr">
        <is>
          <t>Name / Signature / Date</t>
        </is>
      </c>
      <c r="T42" s="330" t="n"/>
      <c r="U42" s="330" t="n"/>
      <c r="V42" s="330" t="n"/>
      <c r="W42" s="330" t="n"/>
      <c r="X42" s="330" t="n"/>
      <c r="Y42" s="330" t="n"/>
      <c r="Z42" s="330" t="n"/>
      <c r="AA42" s="330" t="n"/>
      <c r="AB42" s="330" t="n"/>
      <c r="AC42" s="330" t="n"/>
      <c r="AD42" s="330" t="n"/>
      <c r="AE42" s="330" t="n"/>
      <c r="AF42" s="330" t="n"/>
      <c r="AG42" s="330" t="n"/>
      <c r="AH42" s="330" t="n"/>
      <c r="AI42" s="330" t="n"/>
      <c r="AJ42" s="606" t="n"/>
      <c r="AK42" s="608" t="inlineStr">
        <is>
          <t>Name / Signature / Date</t>
        </is>
      </c>
      <c r="AL42" s="330" t="n"/>
      <c r="AM42" s="330" t="n"/>
      <c r="AN42" s="330" t="n"/>
      <c r="AO42" s="330" t="n"/>
      <c r="AP42" s="330" t="n"/>
      <c r="AQ42" s="330" t="n"/>
      <c r="AR42" s="330" t="n"/>
      <c r="AS42" s="330" t="n"/>
      <c r="AT42" s="330" t="n"/>
      <c r="AU42" s="330" t="n"/>
      <c r="AV42" s="330" t="n"/>
      <c r="AW42" s="330" t="n"/>
      <c r="AX42" s="330" t="n"/>
      <c r="AY42" s="330" t="n"/>
      <c r="AZ42" s="330" t="n"/>
      <c r="BA42" s="330" t="n"/>
      <c r="BB42" s="330" t="n"/>
      <c r="BC42" s="330" t="n"/>
      <c r="BD42" s="331" t="n"/>
    </row>
    <row r="43" ht="20" customHeight="1">
      <c r="A43" s="329" t="n"/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330" t="n"/>
      <c r="O43" s="330" t="n"/>
      <c r="P43" s="330" t="n"/>
      <c r="Q43" s="330" t="n"/>
      <c r="R43" s="606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330" t="n"/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606" t="n"/>
      <c r="AK43" s="330" t="n"/>
      <c r="AL43" s="330" t="n"/>
      <c r="AM43" s="330" t="n"/>
      <c r="AN43" s="330" t="n"/>
      <c r="AO43" s="330" t="n"/>
      <c r="AP43" s="330" t="n"/>
      <c r="AQ43" s="330" t="n"/>
      <c r="AR43" s="330" t="n"/>
      <c r="AS43" s="330" t="n"/>
      <c r="AT43" s="330" t="n"/>
      <c r="AU43" s="330" t="n"/>
      <c r="AV43" s="330" t="n"/>
      <c r="AW43" s="330" t="n"/>
      <c r="AX43" s="330" t="n"/>
      <c r="AY43" s="330" t="n"/>
      <c r="AZ43" s="330" t="n"/>
      <c r="BA43" s="330" t="n"/>
      <c r="BB43" s="330" t="n"/>
      <c r="BC43" s="330" t="n"/>
      <c r="BD43" s="331" t="n"/>
    </row>
    <row r="44" ht="20" customHeight="1">
      <c r="A44" s="595" t="n"/>
      <c r="B44" s="325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325" t="n"/>
      <c r="M44" s="325" t="n"/>
      <c r="N44" s="325" t="n"/>
      <c r="O44" s="325" t="n"/>
      <c r="P44" s="325" t="n"/>
      <c r="Q44" s="325" t="n"/>
      <c r="R44" s="326" t="n"/>
      <c r="S44" s="325" t="n"/>
      <c r="T44" s="325" t="n"/>
      <c r="U44" s="325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5" t="n"/>
      <c r="AI44" s="325" t="n"/>
      <c r="AJ44" s="326" t="n"/>
      <c r="AK44" s="325" t="n"/>
      <c r="AL44" s="325" t="n"/>
      <c r="AM44" s="325" t="n"/>
      <c r="AN44" s="325" t="n"/>
      <c r="AO44" s="325" t="n"/>
      <c r="AP44" s="325" t="n"/>
      <c r="AQ44" s="325" t="n"/>
      <c r="AR44" s="325" t="n"/>
      <c r="AS44" s="325" t="n"/>
      <c r="AT44" s="325" t="n"/>
      <c r="AU44" s="325" t="n"/>
      <c r="AV44" s="325" t="n"/>
      <c r="AW44" s="325" t="n"/>
      <c r="AX44" s="325" t="n"/>
      <c r="AY44" s="325" t="n"/>
      <c r="AZ44" s="325" t="n"/>
      <c r="BA44" s="325" t="n"/>
      <c r="BB44" s="325" t="n"/>
      <c r="BC44" s="325" t="n"/>
      <c r="BD44" s="592" t="n"/>
    </row>
    <row r="45" ht="3" customHeight="1">
      <c r="A45" s="555" t="n"/>
      <c r="B45" s="555" t="n"/>
      <c r="C45" s="555" t="n"/>
      <c r="D45" s="555" t="n"/>
      <c r="E45" s="555" t="n"/>
      <c r="F45" s="555" t="n"/>
      <c r="G45" s="555" t="n"/>
      <c r="H45" s="555" t="n"/>
      <c r="I45" s="555" t="n"/>
      <c r="J45" s="555" t="n"/>
      <c r="K45" s="555" t="n"/>
      <c r="L45" s="555" t="n"/>
      <c r="M45" s="555" t="n"/>
      <c r="N45" s="555" t="n"/>
      <c r="O45" s="555" t="n"/>
      <c r="P45" s="555" t="n"/>
      <c r="Q45" s="555" t="n"/>
      <c r="R45" s="555" t="n"/>
      <c r="S45" s="555" t="n"/>
      <c r="T45" s="555" t="n"/>
      <c r="U45" s="555" t="n"/>
      <c r="V45" s="555" t="n"/>
      <c r="W45" s="555" t="n"/>
      <c r="X45" s="555" t="n"/>
      <c r="Y45" s="555" t="n"/>
      <c r="Z45" s="555" t="n"/>
      <c r="AA45" s="555" t="n"/>
      <c r="AB45" s="555" t="n"/>
      <c r="AC45" s="555" t="n"/>
      <c r="AD45" s="555" t="n"/>
      <c r="AE45" s="555" t="n"/>
      <c r="AF45" s="555" t="n"/>
      <c r="AG45" s="555" t="n"/>
      <c r="AH45" s="555" t="n"/>
      <c r="AI45" s="555" t="n"/>
      <c r="AJ45" s="555" t="n"/>
      <c r="AK45" s="555" t="n"/>
      <c r="AL45" s="555" t="n"/>
      <c r="AM45" s="555" t="n"/>
      <c r="AN45" s="555" t="n"/>
      <c r="AO45" s="555" t="n"/>
      <c r="AP45" s="555" t="n"/>
      <c r="AQ45" s="555" t="n"/>
      <c r="AR45" s="555" t="n"/>
      <c r="AS45" s="555" t="n"/>
      <c r="AT45" s="555" t="n"/>
      <c r="AU45" s="555" t="n"/>
      <c r="AV45" s="555" t="n"/>
      <c r="AW45" s="555" t="n"/>
      <c r="AX45" s="555" t="n"/>
      <c r="AY45" s="555" t="n"/>
      <c r="AZ45" s="555" t="n"/>
      <c r="BA45" s="555" t="n"/>
      <c r="BB45" s="555" t="n"/>
      <c r="BC45" s="555" t="n"/>
      <c r="BD45" s="555" t="n"/>
    </row>
    <row r="46" ht="20" customHeight="1">
      <c r="A46" s="609" t="inlineStr">
        <is>
          <t>NOTICE: Complete in English. No back-dating, history deletion, proxy-signing or vague comments. Record result, owner and evidence reference.</t>
        </is>
      </c>
      <c r="B46" s="285" t="n"/>
      <c r="C46" s="285" t="n"/>
      <c r="D46" s="285" t="n"/>
      <c r="E46" s="285" t="n"/>
      <c r="F46" s="285" t="n"/>
      <c r="G46" s="285" t="n"/>
      <c r="H46" s="285" t="n"/>
      <c r="I46" s="285" t="n"/>
      <c r="J46" s="285" t="n"/>
      <c r="K46" s="285" t="n"/>
      <c r="L46" s="285" t="n"/>
      <c r="M46" s="285" t="n"/>
      <c r="N46" s="285" t="n"/>
      <c r="O46" s="285" t="n"/>
      <c r="P46" s="285" t="n"/>
      <c r="Q46" s="285" t="n"/>
      <c r="R46" s="285" t="n"/>
      <c r="S46" s="285" t="n"/>
      <c r="T46" s="285" t="n"/>
      <c r="U46" s="285" t="n"/>
      <c r="V46" s="285" t="n"/>
      <c r="W46" s="285" t="n"/>
      <c r="X46" s="285" t="n"/>
      <c r="Y46" s="285" t="n"/>
      <c r="Z46" s="285" t="n"/>
      <c r="AA46" s="285" t="n"/>
      <c r="AB46" s="285" t="n"/>
      <c r="AC46" s="285" t="n"/>
      <c r="AD46" s="285" t="n"/>
      <c r="AE46" s="285" t="n"/>
      <c r="AF46" s="285" t="n"/>
      <c r="AG46" s="285" t="n"/>
      <c r="AH46" s="285" t="n"/>
      <c r="AI46" s="285" t="n"/>
      <c r="AJ46" s="285" t="n"/>
      <c r="AK46" s="285" t="n"/>
      <c r="AL46" s="285" t="n"/>
      <c r="AM46" s="285" t="n"/>
      <c r="AN46" s="285" t="n"/>
      <c r="AO46" s="285" t="n"/>
      <c r="AP46" s="285" t="n"/>
      <c r="AQ46" s="285" t="n"/>
      <c r="AR46" s="285" t="n"/>
      <c r="AS46" s="285" t="n"/>
      <c r="AT46" s="285" t="n"/>
      <c r="AU46" s="285" t="n"/>
      <c r="AV46" s="285" t="n"/>
      <c r="AW46" s="285" t="n"/>
      <c r="AX46" s="285" t="n"/>
      <c r="AY46" s="285" t="n"/>
      <c r="AZ46" s="285" t="n"/>
      <c r="BA46" s="285" t="n"/>
      <c r="BB46" s="285" t="n"/>
      <c r="BC46" s="285" t="n"/>
      <c r="BD46" s="286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571" t="n"/>
      <c r="C1" s="571" t="n"/>
      <c r="D1" s="571" t="n"/>
      <c r="E1" s="571" t="n"/>
      <c r="F1" s="571" t="n"/>
      <c r="G1" s="571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2026-03-22T05:08:52Z</dcterms:modified>
</cp:coreProperties>
</file>