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Shipment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6" customHeight="1">
      <c r="A9" s="476" t="inlineStr">
        <is>
          <t>Customer / Ship Date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Carrier / Mode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Part / Qty / Package Count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CoC / Doc Pack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PRE-SHIP VERIFICATION / RELEASE CHECKS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Shipment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SSCC / Tracking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Shipping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Do not release shipment until quantity, labels, CoC, pack evidence and customer-specific attachments are all verified.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WI-714</t>
        </is>
      </c>
      <c r="B9" s="533" t="inlineStr">
        <is>
          <t>WI-714 — Đóng gói sạch, thao tác sạch, bảo quản và bảo toàn tình trạng sản phẩm</t>
        </is>
      </c>
      <c r="C9" s="534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ANNEX-WHS-002</t>
        </is>
      </c>
      <c r="B11" s="533" t="inlineStr">
        <is>
          <t>ANNEX-WHS-002 — Quy tắc vị trí kho, zoning, FIFO/FEFO, staging và cycle count</t>
        </is>
      </c>
      <c r="C11" s="534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ANNEX-QMS-007</t>
        </is>
      </c>
      <c r="B12" s="533" t="inlineStr">
        <is>
          <t>ANNEX-QMS-007 — Từ điển dữ liệu GS1/SSCC, quy tắc cấp mã và đối soát kiện hàng</t>
        </is>
      </c>
      <c r="C12" s="534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ANNEX-QMS-014</t>
        </is>
      </c>
      <c r="B13" s="533" t="inlineStr">
        <is>
          <t>ANNEX-QMS-014 — Chỉ mục put-thru / pass-through / tuyến đặc biệt và yêu cầu hồ sơ đi kèm</t>
        </is>
      </c>
      <c r="C13" s="534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2" t="inlineStr">
        <is>
          <t>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WI-714</t>
        </is>
      </c>
      <c r="B9" s="544" t="inlineStr">
        <is>
          <t>WI-714 — Đóng gói sạch, thao tác sạch, bảo quản và bảo toàn tình trạng sản phẩm</t>
        </is>
      </c>
      <c r="C9" s="356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ANNEX-WHS-002</t>
        </is>
      </c>
      <c r="B11" s="544" t="inlineStr">
        <is>
          <t>ANNEX-WHS-002 — Quy tắc vị trí kho, zoning, FIFO/FEFO, staging và cycle count</t>
        </is>
      </c>
      <c r="C11" s="356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ANNEX-QMS-007</t>
        </is>
      </c>
      <c r="B12" s="544" t="inlineStr">
        <is>
          <t>ANNEX-QMS-007 — Từ điển dữ liệu GS1/SSCC, quy tắc cấp mã và đối soát kiện hàng</t>
        </is>
      </c>
      <c r="C12" s="356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3" t="inlineStr">
        <is>
          <t>ANNEX-QMS-014</t>
        </is>
      </c>
      <c r="B13" s="544" t="inlineStr">
        <is>
          <t>ANNEX-QMS-014 — Chỉ mục put-thru / pass-through / tuyến đặc biệt và yêu cầu hồ sơ đi kèm</t>
        </is>
      </c>
      <c r="C13" s="356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43" t="inlineStr">
        <is>
          <t>ANNEX-QMS-017</t>
        </is>
      </c>
      <c r="B14" s="544" t="inlineStr">
        <is>
          <t>ANNEX-QMS-017 — Chương trình phòng ngừa FOD</t>
        </is>
      </c>
      <c r="C14" s="356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2026-03-22T05:08:55Z</dcterms:modified>
</cp:coreProperties>
</file>