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FOD Clearance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Area / Machine / Shift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Tool / Consumable Count Ref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Line-Clearance Owner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FOD Risk Level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Reviewer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LINE CLEARANCE / TOOL ACCOUNTABILITY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Clearance / Accountability Check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Abnormal Item Found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Search / Containment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Clearance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Account for tools, consumables, rags, loose items and chips before start and close. Escalate any suspected foreign-object risk immediately.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ANNEX-QMS-017</t>
        </is>
      </c>
      <c r="B9" s="533" t="inlineStr">
        <is>
          <t>ANNEX-QMS-017 — Chương trình phòng ngừa FOD</t>
        </is>
      </c>
      <c r="C9" s="534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ANNEX-HSE-001</t>
        </is>
      </c>
      <c r="B10" s="533" t="inlineStr">
        <is>
          <t>ANNEX-HSE-001 — Ma trận mối nguy, PPE và trigger permit theo công việc/khu vực</t>
        </is>
      </c>
      <c r="C10" s="534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ANNEX-QMS-017</t>
        </is>
      </c>
      <c r="B9" s="544" t="inlineStr">
        <is>
          <t>ANNEX-QMS-017 — Chương trình phòng ngừa FOD</t>
        </is>
      </c>
      <c r="C9" s="356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ANNEX-HSE-001</t>
        </is>
      </c>
      <c r="B10" s="544" t="inlineStr">
        <is>
          <t>ANNEX-HSE-001 — Ma trận mối nguy, PPE và trigger permit theo công việc/khu vực</t>
        </is>
      </c>
      <c r="C10" s="356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2026-03-22T05:09:03Z</dcterms:modified>
</cp:coreProperties>
</file>