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<sst xmlns="http://schemas.openxmlformats.org/spreadsheetml/2006/main" count="264" uniqueCount="264">
  <si>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</si>
  <si>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</si>
  <si>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</si>
  <si>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</si>
  <si>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</si>
  <si>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</si>
  <si>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</si>
  <si>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</si>
  <si>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</si>
  <si>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</si>
  <si>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</si>
  <si>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</si>
  <si>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</si>
  <si>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</si>
  <si>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</si>
  <si>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</si>
  <si>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</si>
  <si>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</si>
  <si>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</si>
  <si>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</si>
  <si>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</si>
  <si>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</si>
  <si>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</si>
  <si>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</si>
  <si>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</si>
  <si>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</si>
  <si>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</si>
  <si>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</si>
  <si>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</si>
  <si>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</si>
  <si>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</si>
  <si>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</si>
  <si>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</si>
  <si>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</si>
  <si>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</si>
  <si>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</si>
  <si>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</si>
  <si>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</si>
  <si>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</si>
  <si>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</si>
  <si>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users informed or trained as required</t>
  </si>
  <si>
    <t>Approved</t>
  </si>
  <si>
    <t>Approved By</t>
  </si>
  <si>
    <t>Approver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</si>
  <si>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</si>
  <si>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</si>
  <si>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</si>
  <si>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</si>
  <si>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</si>
  <si>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</si>
  <si>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</si>
  <si>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</si>
  <si>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</si>
  <si>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</si>
  <si>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</si>
  <si>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</si>
  <si>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</si>
  <si>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</si>
  <si>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</si>
  <si>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</si>
  <si>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</si>
  <si>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</si>
  <si>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</si>
  <si>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</si>
  <si>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</si>
  <si>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</si>
  <si>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</si>
  <si>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</si>
  <si>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</si>
  <si>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</si>
  <si>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</si>
  <si>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</si>
  <si>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DAILY</t>
  </si>
  <si>
    <t>DECISION</t>
  </si>
  <si>
    <t>DELIVERY</t>
  </si>
  <si>
    <t>DEPT</t>
  </si>
  <si>
    <t>DETECTION</t>
  </si>
  <si>
    <t>DIMENSIONAL</t>
  </si>
  <si>
    <t>DOCUMENT</t>
  </si>
  <si>
    <t>DOCUMENT DEPLOYMENT CHECKLIST</t>
  </si>
  <si>
    <t>DOCUMENT DEPLOYMENT CHECKLIST — ACTION TRACKER</t>
  </si>
  <si>
    <t>DOCUMENT DEPLOYMENT CHECKLIST — CONTROLLED LOOKUP LISTS</t>
  </si>
  <si>
    <t>DOCUMENT DEPLOYMENT CHECKLIST — EVIDENCE REFERENCE REGISTER</t>
  </si>
  <si>
    <t>DOC_STATUS</t>
  </si>
  <si>
    <t>DOC_TYPE</t>
  </si>
  <si>
    <t>DRAFT</t>
  </si>
  <si>
    <t>Date</t>
  </si>
  <si>
    <t>Decision</t>
  </si>
  <si>
    <t>Department / Owner</t>
  </si>
  <si>
    <t>Deployment Checklist ID</t>
  </si>
  <si>
    <t>Deployment evidence folder / package linked</t>
  </si>
  <si>
    <t>Deployment gate only; do not rewrite source content or access-control rules.</t>
  </si>
  <si>
    <t>Description</t>
  </si>
  <si>
    <t>Document / Training Package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</si>
  <si>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</si>
  <si>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</si>
  <si>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</si>
  <si>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</si>
  <si>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</si>
  <si>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</si>
  <si>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</si>
  <si>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</si>
  <si>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</si>
  <si>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</si>
  <si>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</si>
  <si>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</si>
  <si>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</si>
  <si>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</si>
  <si>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ID</t>
  </si>
  <si>
    <t>Evidence Ref</t>
  </si>
  <si>
    <t>Evidence link complete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</si>
  <si>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</si>
  <si>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</si>
  <si>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</si>
  <si>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</si>
  <si>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</si>
  <si>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</si>
  <si>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</si>
  <si>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</si>
  <si>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FRM-104</t>
  </si>
  <si>
    <t>FUNCTION</t>
  </si>
  <si>
    <t>FUNCTIONAL</t>
  </si>
  <si>
    <t>Fixed criteria table — gate rows locked; no Excel Table required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</si>
  <si>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</si>
  <si>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</si>
  <si>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</si>
  <si>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</si>
  <si>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</si>
  <si>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</si>
  <si>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</si>
  <si>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</si>
  <si>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</si>
  <si>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</si>
  <si>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</si>
  <si>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</si>
  <si>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</si>
  <si>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</si>
  <si>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</si>
  <si>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</si>
  <si>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</si>
  <si>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</si>
  <si>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</si>
  <si>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</si>
  <si>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</si>
  <si>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</si>
  <si>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</si>
  <si>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</si>
  <si>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</si>
  <si>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workflow / link references updated</t>
  </si>
  <si>
    <t>M365 evidence stays SSOT; workbook captures the controlled event / decision record only, with owner / master fields imported or referenced where system-owned.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</si>
  <si>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</si>
  <si>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</si>
  <si>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</si>
  <si>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</si>
  <si>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</si>
  <si>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</si>
  <si>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</si>
  <si>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</si>
  <si>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</si>
  <si>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</si>
  <si>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</si>
  <si>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</si>
  <si>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</si>
  <si>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</si>
  <si>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</si>
  <si>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Deployment is not complete until the released revision, withdrawal of obsolete copies, owner readiness, training or briefing, and evidence references are all confirmed.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</si>
  <si>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</si>
  <si>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</si>
  <si>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</si>
  <si>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Named owner identified and informed</t>
  </si>
  <si>
    <t>Notes</t>
  </si>
  <si>
    <t>OBSERVED</t>
  </si>
  <si>
    <t>OBSOLETE</t>
  </si>
  <si>
    <t>ON HOLD</t>
  </si>
  <si>
    <t>OPEN</t>
  </si>
  <si>
    <t>OWNER</t>
  </si>
  <si>
    <t>Obsolete issue points / portals controlled</t>
  </si>
  <si>
    <t>Owner</t>
  </si>
  <si>
    <t>Owner deployment ready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</si>
  <si>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</si>
  <si>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</si>
  <si>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</si>
  <si>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</si>
  <si>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</si>
  <si>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</si>
  <si>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</si>
  <si>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</si>
  <si>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</si>
  <si>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</si>
  <si>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</si>
  <si>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</si>
  <si>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</si>
  <si>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</si>
  <si>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</si>
  <si>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</si>
  <si>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</si>
  <si>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</si>
  <si>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</si>
  <si>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</si>
  <si>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</si>
  <si>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</si>
  <si>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</si>
  <si>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</si>
  <si>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</si>
  <si>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</si>
  <si>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</si>
  <si>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</si>
  <si>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</si>
  <si>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</si>
  <si>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</si>
  <si>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</si>
  <si>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</si>
  <si>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</si>
  <si>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</si>
  <si>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</si>
  <si>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</si>
  <si>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</si>
  <si>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</si>
  <si>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</si>
  <si>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</si>
  <si>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</si>
  <si>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</si>
  <si>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Related Record</t>
  </si>
  <si>
    <t>Released revision reference matches request / approval package</t>
  </si>
  <si>
    <t>Requirement</t>
  </si>
  <si>
    <t>Result</t>
  </si>
  <si>
    <t>Reviewed By</t>
  </si>
  <si>
    <t>Revision</t>
  </si>
  <si>
    <t>Revision released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</si>
  <si>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</si>
  <si>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</si>
  <si>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</si>
  <si>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</si>
  <si>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</si>
  <si>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</si>
  <si>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</si>
  <si>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</si>
  <si>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</si>
  <si>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</si>
  <si>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</si>
  <si>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</si>
  <si>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</si>
  <si>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</si>
  <si>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</si>
  <si>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</si>
  <si>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</si>
  <si>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</si>
  <si>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</si>
  <si>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Superseded copies withdrawn</t>
  </si>
  <si>
    <t>System Gate Signal</t>
  </si>
  <si>
    <t>System references updated</t>
  </si>
  <si>
    <t>TRAINER</t>
  </si>
  <si>
    <t>TRAINING</t>
  </si>
  <si>
    <t>Training / briefing completed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</si>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</sst>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4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421" t="inlineStr">
        <is>
          <t>NOTICE: Deployment is not complete until the released revision, withdrawal of obsolete copies, owner readiness, training or briefing, and evidence references are all confirmed.</t>
        </is>
      </c>
      <c r="B33" s="422" t="n"/>
      <c r="C33" s="422" t="n"/>
      <c r="D33" s="422" t="n"/>
      <c r="E33" s="422" t="n"/>
      <c r="F33" s="422" t="n"/>
      <c r="G33" s="422" t="n"/>
      <c r="H33" s="422" t="n"/>
      <c r="I33" s="422" t="n"/>
      <c r="J33" s="422" t="n"/>
      <c r="K33" s="422" t="n"/>
      <c r="L33" s="422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422" t="n"/>
      <c r="V33" s="422" t="n"/>
      <c r="W33" s="422" t="n"/>
      <c r="X33" s="422" t="n"/>
      <c r="Y33" s="422" t="n"/>
      <c r="Z33" s="422" t="n"/>
      <c r="AA33" s="422" t="n"/>
      <c r="AB33" s="422" t="n"/>
      <c r="AC33" s="422" t="n"/>
      <c r="AD33" s="422" t="n"/>
      <c r="AE33" s="422" t="n"/>
      <c r="AF33" s="422" t="n"/>
      <c r="AG33" s="422" t="n"/>
      <c r="AH33" s="422" t="n"/>
      <c r="AI33" s="422" t="n"/>
      <c r="AJ33" s="422" t="n"/>
      <c r="AK33" s="422" t="n"/>
      <c r="AL33" s="422" t="n"/>
      <c r="AM33" s="422" t="n"/>
      <c r="AN33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421" t="inlineStr">
        <is>
          <t>NOTICE: Use one row per action. Record issue, owner, due date, status and verification evidence; do not close actions without objective evidence.</t>
        </is>
      </c>
      <c r="B19" s="422" t="n"/>
      <c r="C19" s="422" t="n"/>
      <c r="D19" s="422" t="n"/>
      <c r="E19" s="422" t="n"/>
      <c r="F19" s="422" t="n"/>
      <c r="G19" s="422" t="n"/>
      <c r="H19" s="422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422" t="n"/>
      <c r="AO19" s="422" t="n"/>
      <c r="AP19" s="422" t="n"/>
      <c r="AQ19" s="422" t="n"/>
      <c r="AR19" s="422" t="n"/>
      <c r="AS19" s="422" t="n"/>
      <c r="AT19" s="422" t="n"/>
      <c r="AU19" s="422" t="n"/>
      <c r="AV19" s="422" t="n"/>
      <c r="AW19" s="422" t="n"/>
      <c r="AX19" s="422" t="n"/>
      <c r="AY19" s="422" t="n"/>
      <c r="AZ19" s="422" t="n"/>
      <c r="BA19" s="422" t="n"/>
      <c r="BB19" s="422" t="n"/>
      <c r="BC19" s="422" t="n"/>
      <c r="BD19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2026-03-22T05:29:00Z</dcterms:modified>
</cp:coreProperties>
</file>