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<sst xmlns="http://schemas.openxmlformats.org/spreadsheetml/2006/main" count="208" uniqueCount="208">
  <si>
    <t>  1. ASSESSMENT HEADER</t>
  </si>
  <si>
    <t>  1. CONTROLLED LOOKUP LISTS</t>
  </si>
  <si>
    <t>  2. CLIMATE ISSUE / SCENARIO</t>
  </si>
  <si>
    <t>  3. IMPACT AND MITIGATION</t>
  </si>
  <si>
    <t>  4. DECISION / CLOSURE</t>
  </si>
  <si>
    <t>  5. APPROVAL / SIGN-OFF</t>
  </si>
  <si>
    <t>  ACTION TRACKER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</si>
  <si>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</si>
  <si>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</si>
  <si>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</si>
  <si>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</si>
  <si>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</si>
  <si>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</si>
  <si>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</si>
  <si>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</si>
  <si>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</si>
  <si>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</si>
  <si>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</si>
  <si>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</si>
  <si>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</si>
  <si>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Affected Process or Asset</t>
  </si>
  <si>
    <t>Approved</t>
  </si>
  <si>
    <t>Approved By</t>
  </si>
  <si>
    <t>Assessment ID</t>
  </si>
  <si>
    <t>Boundary / SoR</t>
  </si>
  <si>
    <t>CERTIFICATION BODY</t>
  </si>
  <si>
    <t>CERT_STATUS</t>
  </si>
  <si>
    <t>CLASSROOM</t>
  </si>
  <si>
    <t>CLIMATE CHANGE ASSESSMENT RECORD</t>
  </si>
  <si>
    <t>CLIMATE CHANGE ASSESSMENT RECORD — ACTION TRACKER</t>
  </si>
  <si>
    <t>CLIMATE CHANGE ASSESSMENT RECORD — CONTROLLED LOOKUP LISTS</t>
  </si>
  <si>
    <t>CLIMATE CHANGE ASSESSMENT RECORD — EVIDENCE REFERENCE REGISTER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</si>
  <si>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</si>
  <si>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</si>
  <si>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</si>
  <si>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</si>
  <si>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</si>
  <si>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</si>
  <si>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</si>
  <si>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</si>
  <si>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</si>
  <si>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</si>
  <si>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</si>
  <si>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</si>
  <si>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</si>
  <si>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</si>
  <si>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</si>
  <si>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Climate / resilience assessment informs continuity, risk and management review controls; does not duplicate FRM-181 event logging.</t>
  </si>
  <si>
    <t>Climate Scenario</t>
  </si>
  <si>
    <t>Closure Status</t>
  </si>
  <si>
    <t>Comments</t>
  </si>
  <si>
    <t>Containment / Mitigation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</si>
  <si>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</si>
  <si>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</si>
  <si>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</si>
  <si>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</si>
  <si>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</si>
  <si>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</si>
  <si>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</si>
  <si>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</si>
  <si>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</si>
  <si>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</si>
  <si>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</si>
  <si>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</si>
  <si>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</si>
  <si>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</si>
  <si>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</si>
  <si>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</si>
  <si>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</si>
  <si>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</si>
  <si>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</si>
  <si>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</si>
  <si>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</si>
  <si>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</si>
  <si>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</si>
  <si>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Escalation / Status</t>
  </si>
  <si>
    <t>Evidence Folder Ref</t>
  </si>
  <si>
    <t>Evidence ID</t>
  </si>
  <si>
    <t>Evidence Ref</t>
  </si>
  <si>
    <t>FACILITY</t>
  </si>
  <si>
    <t>FAIL</t>
  </si>
  <si>
    <t>FINANCE</t>
  </si>
  <si>
    <t>FRM-124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</si>
  <si>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</si>
  <si>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</si>
  <si>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</si>
  <si>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</si>
  <si>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</si>
  <si>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</si>
  <si>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</si>
  <si>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</si>
  <si>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</si>
  <si>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</si>
  <si>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</si>
  <si>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</si>
  <si>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</si>
  <si>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</si>
  <si>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</si>
  <si>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Impact Level / Business Effect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</si>
  <si>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</si>
  <si>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</si>
  <si>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</si>
  <si>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</si>
  <si>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</si>
  <si>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</si>
  <si>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</si>
  <si>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</si>
  <si>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</si>
  <si>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</si>
  <si>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</si>
  <si>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</si>
  <si>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</si>
  <si>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</si>
  <si>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</si>
  <si>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</si>
  <si>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Record the climate scenario, trigger, exposure, affected process or asset, mitigation owner and residual risk so climate considerations are traceable in the management-system review cycle.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</si>
  <si>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</si>
  <si>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</si>
  <si>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</si>
  <si>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Next Review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</si>
  <si>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</si>
  <si>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</si>
  <si>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</si>
  <si>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</si>
  <si>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</si>
  <si>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</si>
  <si>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</si>
  <si>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</si>
  <si>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</si>
  <si>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</si>
  <si>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</si>
  <si>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Owner / Reviewer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</si>
  <si>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</si>
  <si>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</si>
  <si>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</si>
  <si>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</si>
  <si>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</si>
  <si>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</si>
  <si>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</si>
  <si>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</si>
  <si>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</si>
  <si>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</si>
  <si>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</si>
  <si>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Physical / Transition Exposure</t>
  </si>
  <si>
    <t>Prepared By</t>
  </si>
  <si>
    <t>Prepared Date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</si>
  <si>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</si>
  <si>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</si>
  <si>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</si>
  <si>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</si>
  <si>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</si>
  <si>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</si>
  <si>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</si>
  <si>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</si>
  <si>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</si>
  <si>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</si>
  <si>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</si>
  <si>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</si>
  <si>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</si>
  <si>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</si>
  <si>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</si>
  <si>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</si>
  <si>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</si>
  <si>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</si>
  <si>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</si>
  <si>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</si>
  <si>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</si>
  <si>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Residual Risk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</si>
  <si>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</si>
  <si>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</si>
  <si>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</si>
  <si>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</si>
  <si>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</si>
  <si>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</si>
  <si>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</si>
  <si>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</si>
  <si>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</si>
  <si>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</si>
  <si>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</si>
  <si>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</si>
  <si>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</si>
  <si>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</si>
  <si>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</si>
  <si>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</si>
  <si>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Scenario or Risk</t>
  </si>
  <si>
    <t>Site / Process</t>
  </si>
  <si>
    <t>Source Links</t>
  </si>
  <si>
    <t>Source System</t>
  </si>
  <si>
    <t>Status</t>
  </si>
  <si>
    <t>Structured scenario assessment grid + 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</si>
  <si>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</si>
  <si>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</si>
  <si>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</si>
  <si>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</si>
  <si>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</si>
  <si>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</si>
  <si>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 / Driver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</si>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</sst>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6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2026-03-22T05:29:12Z</dcterms:modified>
</cp:coreProperties>
</file>