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<sst xmlns="http://schemas.openxmlformats.org/spreadsheetml/2006/main" count="167" uniqueCount="167">
  <si>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</si>
  <si>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</si>
  <si>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</si>
  <si>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</si>
  <si>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</si>
  <si>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</si>
  <si>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</si>
  <si>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</si>
  <si>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</si>
  <si>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</si>
  <si>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</si>
  <si>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</si>
  <si>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</si>
  <si>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</si>
  <si>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</si>
  <si>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</si>
  <si>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</si>
  <si>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</si>
  <si>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</si>
  <si>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</si>
  <si>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</si>
  <si>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</si>
  <si>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</si>
  <si>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</si>
  <si>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</si>
  <si>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</si>
  <si>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</si>
  <si>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</si>
  <si>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</si>
  <si>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</si>
  <si>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</si>
  <si>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</si>
  <si>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</si>
  <si>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</si>
  <si>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</si>
  <si>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</si>
  <si>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</si>
  <si>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</si>
  <si>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</si>
  <si>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</si>
  <si>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</si>
  <si>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</si>
  <si>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</si>
  <si>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</si>
  <si>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</si>
  <si>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</si>
  <si>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CLOSED</t>
  </si>
  <si>
    <t>Carrier / Mode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</si>
  <si>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</si>
  <si>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</si>
  <si>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</si>
  <si>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</si>
  <si>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</si>
  <si>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</si>
  <si>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print record and application evidence</t>
  </si>
  <si>
    <t>Controlled shipping label print object for shipment identity, package tracking and application verification.</t>
  </si>
  <si>
    <t>Correct quantity</t>
  </si>
  <si>
    <t>Cross-Reference Boundary</t>
  </si>
  <si>
    <t>Date-Time</t>
  </si>
  <si>
    <t>Destination</t>
  </si>
  <si>
    <t>Destination / Carrier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</si>
  <si>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</si>
  <si>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</si>
  <si>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</si>
  <si>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</si>
  <si>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</si>
  <si>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</si>
  <si>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</si>
  <si>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</si>
  <si>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</si>
  <si>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FRM-706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</si>
  <si>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</si>
  <si>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</si>
  <si>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</si>
  <si>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</si>
  <si>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</si>
  <si>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</si>
  <si>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</si>
  <si>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</si>
  <si>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</si>
  <si>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</si>
  <si>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</si>
  <si>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</si>
  <si>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</si>
  <si>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</si>
  <si>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</si>
  <si>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</si>
  <si>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</si>
  <si>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</si>
  <si>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</si>
  <si>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</si>
  <si>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</si>
  <si>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</si>
  <si>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</si>
  <si>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</si>
  <si>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</si>
  <si>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</si>
  <si>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Package ID / Qty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</si>
  <si>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</si>
  <si>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</si>
  <si>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</si>
  <si>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</si>
  <si>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</si>
  <si>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</si>
  <si>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</si>
  <si>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</si>
  <si>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</si>
  <si>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</si>
  <si>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</si>
  <si>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</si>
  <si>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</si>
  <si>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</si>
  <si>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</si>
  <si>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</si>
  <si>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</si>
  <si>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</si>
  <si>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</si>
  <si>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</si>
  <si>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</si>
  <si>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</si>
  <si>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</si>
  <si>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</si>
  <si>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</si>
  <si>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</si>
  <si>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</si>
  <si>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</si>
  <si>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SOP-703</t>
  </si>
  <si>
    <t>SOP-703 — An toàn sản phẩm, kiểm soát tính phù hợp và phòng ngừa FOD | HESEM QMS</t>
  </si>
  <si>
    <t>SSCC / Tracking Ref</t>
  </si>
  <si>
    <t>SSCC / Tracking Reference</t>
  </si>
  <si>
    <t>STATUS</t>
  </si>
  <si>
    <t>Shipment / Customer</t>
  </si>
  <si>
    <t>Shipment / Customer / Package ID</t>
  </si>
  <si>
    <t>Shipping Face / Status</t>
  </si>
  <si>
    <t>Shipping Label</t>
  </si>
  <si>
    <t>Shipping Label Request</t>
  </si>
  <si>
    <t>Source / Boundary Guidance</t>
  </si>
  <si>
    <t>Source of Truth</t>
  </si>
  <si>
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</si>
  <si>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</si>
  <si>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</si>
  <si>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</si>
  <si>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</si>
  <si>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</si>
  <si>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</si>
  <si>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</si>
  <si>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</si>
  <si>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</si>
  <si>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</si>
  <si>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</si>
  <si>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</si>
  <si>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</si>
  <si>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WI-206</t>
  </si>
  <si>
    <t>WI-206 — Ship release pack, nhãn SSCC, đối soát kiện và bàn giao Ship Confirm</t>
  </si>
  <si>
    <t>WI-714</t>
  </si>
  <si>
    <t>WI-714 — Đóng gói sạch, thao tác sạch, bảo quản và bảo toàn tình trạng sản phẩm</t>
  </si>
  <si>
    <t>Warehouse + QA</t>
  </si>
  <si>
    <t>Warehouse Owner</t>
  </si>
  <si>
    <t>YYYY-MM-DD</t>
  </si>
  <si>
    <t>qms.hesem.com.vn/03-Tai-Lieu-Van-Hanh/01-SOPs/07-SOP-700/sop-703-product-safety-conformity-and-fod-prevention.html</t>
  </si>
  <si>
    <t>qms.hesem.com.vn/03-Tai-Lieu-Van-Hanh/02-Work-Instructions/02-WI-200/wi-206-ship-release-pack-sscc-label-and-pack-reconciliation.html</t>
  </si>
  <si>
    <t>qms.hesem.com.vn/03-Tai-Lieu-Van-Hanh/02-Work-Instructions/07-WI-700/wi-714-clean-packaging-handling-and-preservation.html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</si>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</sst>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FRM-706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2026-03-22T05:30:42Z</dcterms:modified>
</cp:coreProperties>
</file>