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<sst xmlns="http://schemas.openxmlformats.org/spreadsheetml/2006/main" count="203" uniqueCount="203">
  <si>
    <t>  1. CONTROLLED LOOKUP LISTS</t>
  </si>
  <si>
    <t>  1. SESSION INFORMATION</t>
  </si>
  <si>
    <t>  2. ATTENDANCE ROSTER</t>
  </si>
  <si>
    <t>  3. SESSION REVIEW / CLOSEOUT</t>
  </si>
  <si>
    <t>  4. APPROVAL / SIGN-OFF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</si>
  <si>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</si>
  <si>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</si>
  <si>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</si>
  <si>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</si>
  <si>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</si>
  <si>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</si>
  <si>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</si>
  <si>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 LIST</t>
  </si>
  <si>
    <t>ATTENDANCE LIST — CONTROLLED LOOKUP LISTS</t>
  </si>
  <si>
    <t>ATTENDANCE LIST — EVIDENCE REFERENCE REGISTER</t>
  </si>
  <si>
    <t>ATTENDANCE LIST — SESSION REFERENCE</t>
  </si>
  <si>
    <t>ATTENDANCE_STATUS</t>
  </si>
  <si>
    <t>AUTHORIZATION_STATUS</t>
  </si>
  <si>
    <t>AUTHORIZED</t>
  </si>
  <si>
    <t>AWARE</t>
  </si>
  <si>
    <t>Absence Follow-Up Owner</t>
  </si>
  <si>
    <t>Actual Attendance</t>
  </si>
  <si>
    <t>Approved</t>
  </si>
  <si>
    <t>Approved By</t>
  </si>
  <si>
    <t>Attendance Status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</si>
  <si>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</si>
  <si>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</si>
  <si>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</si>
  <si>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</si>
  <si>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</si>
  <si>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</si>
  <si>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</si>
  <si>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</si>
  <si>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</si>
  <si>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</si>
  <si>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</si>
  <si>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</si>
  <si>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</si>
  <si>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</si>
  <si>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</si>
  <si>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</si>
  <si>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</si>
  <si>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</si>
  <si>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</si>
  <si>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Status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</si>
  <si>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</si>
  <si>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</si>
  <si>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</si>
  <si>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</si>
  <si>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</si>
  <si>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</si>
  <si>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</si>
  <si>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</si>
  <si>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Department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</si>
  <si>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</si>
  <si>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</si>
  <si>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</si>
  <si>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</si>
  <si>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</si>
  <si>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</si>
  <si>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</si>
  <si>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</si>
  <si>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</si>
  <si>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</si>
  <si>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</si>
  <si>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</si>
  <si>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</si>
  <si>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 ID</t>
  </si>
  <si>
    <t>Employee Name</t>
  </si>
  <si>
    <t>Evidence Folder Ref</t>
  </si>
  <si>
    <t>Evidence ID</t>
  </si>
  <si>
    <t>FACILITY</t>
  </si>
  <si>
    <t>FAIL</t>
  </si>
  <si>
    <t>FINANCE</t>
  </si>
  <si>
    <t>FRM-802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</si>
  <si>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</si>
  <si>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</si>
  <si>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</si>
  <si>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</si>
  <si>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</si>
  <si>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</si>
  <si>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</si>
  <si>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</si>
  <si>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</si>
  <si>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</si>
  <si>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</si>
  <si>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</si>
  <si>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</si>
  <si>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</si>
  <si>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</si>
  <si>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</si>
  <si>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</si>
  <si>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</si>
  <si>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</si>
  <si>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</si>
  <si>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</si>
  <si>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Location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</si>
  <si>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</si>
  <si>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</si>
  <si>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</si>
  <si>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</si>
  <si>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</si>
  <si>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</si>
  <si>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</si>
  <si>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</si>
  <si>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</si>
  <si>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Attendance records may be maintained electronically if identities and training completion are traceable. Record topic, trainer, date, location, attendance status and result for each person.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</si>
  <si>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</si>
  <si>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</si>
  <si>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</si>
  <si>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</si>
  <si>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</si>
  <si>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</si>
  <si>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</si>
  <si>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</si>
  <si>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</si>
  <si>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</si>
  <si>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</si>
  <si>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</si>
  <si>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</si>
  <si>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</si>
  <si>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</si>
  <si>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</si>
  <si>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</si>
  <si>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</si>
  <si>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</si>
  <si>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</si>
  <si>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</si>
  <si>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</si>
  <si>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</si>
  <si>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</si>
  <si>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</si>
  <si>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</si>
  <si>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</si>
  <si>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</si>
  <si>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Planned Attendance</t>
  </si>
  <si>
    <t>Prepared By</t>
  </si>
  <si>
    <t>Prepared Date</t>
  </si>
  <si>
    <t>Purpose</t>
  </si>
  <si>
    <t>QA</t>
  </si>
  <si>
    <t>QMS</t>
  </si>
  <si>
    <t>QUALITY</t>
  </si>
  <si>
    <t>Quality Management System · Controlled Document</t>
  </si>
  <si>
    <t>Quiz Required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</si>
  <si>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</si>
  <si>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</si>
  <si>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</si>
  <si>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</si>
  <si>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</si>
  <si>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</si>
  <si>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</si>
  <si>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</si>
  <si>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</si>
  <si>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</si>
  <si>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</si>
  <si>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</si>
  <si>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</si>
  <si>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</si>
  <si>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</si>
  <si>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</si>
  <si>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Result</t>
  </si>
  <si>
    <t>Reviewed By</t>
  </si>
  <si>
    <t>Revision</t>
  </si>
  <si>
    <t>Role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</si>
  <si>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</si>
  <si>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</si>
  <si>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</si>
  <si>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</si>
  <si>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</si>
  <si>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</si>
  <si>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</si>
  <si>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</si>
  <si>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</si>
  <si>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</si>
  <si>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</si>
  <si>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</si>
  <si>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</si>
  <si>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</si>
  <si>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Session Date</t>
  </si>
  <si>
    <t>Session ID</t>
  </si>
  <si>
    <t>Source Links</t>
  </si>
  <si>
    <t>Source System</t>
  </si>
  <si>
    <t>TEST</t>
  </si>
  <si>
    <t>TRACEABILITY</t>
  </si>
  <si>
    <t>TRAINING_METHOD</t>
  </si>
  <si>
    <t>TRANSITION CUSTOMER</t>
  </si>
  <si>
    <t>TRANSITION MARKET</t>
  </si>
  <si>
    <t>TRANSITION REGULATORY</t>
  </si>
  <si>
    <t>Time In</t>
  </si>
  <si>
    <t>Time Out</t>
  </si>
  <si>
    <t>Trainer</t>
  </si>
  <si>
    <t>Training Topic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</si>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</sst>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26" customHeight="1">
      <c r="A33" s="336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  <c r="AD33" s="337" t="n"/>
      <c r="AE33" s="337" t="n"/>
      <c r="AF33" s="337" t="n"/>
      <c r="AG33" s="337" t="n"/>
      <c r="AH33" s="337" t="n"/>
      <c r="AI33" s="337" t="n"/>
      <c r="AJ33" s="337" t="n"/>
      <c r="AK33" s="337" t="n"/>
      <c r="AL33" s="337" t="n"/>
      <c r="AM33" s="337" t="n"/>
      <c r="AN33" s="337" t="n"/>
      <c r="AO33" s="337" t="n"/>
      <c r="AP33" s="337" t="n"/>
      <c r="AQ33" s="337" t="n"/>
      <c r="AR33" s="337" t="n"/>
      <c r="AS33" s="337" t="n"/>
      <c r="AT33" s="337" t="n"/>
      <c r="AU33" s="337" t="n"/>
      <c r="AV33" s="337" t="n"/>
      <c r="AW33" s="337" t="n"/>
      <c r="AX33" s="337" t="n"/>
      <c r="AY33" s="337" t="n"/>
      <c r="AZ33" s="337" t="n"/>
      <c r="BA33" s="337" t="n"/>
      <c r="BB33" s="337" t="n"/>
      <c r="BC33" s="337" t="n"/>
      <c r="BD33" s="338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O19:AT19"/>
    <mergeCell ref="A15:B15"/>
    <mergeCell ref="T15:X15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2026-03-22T05:30:54Z</dcterms:modified>
</cp:coreProperties>
</file>