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<sst xmlns="http://schemas.openxmlformats.org/spreadsheetml/2006/main" count="205" uniqueCount="205">
  <si>
    <t>  1. CONTROLLED LOOKUP LISTS</t>
  </si>
  <si>
    <t>  1. INVOICE REQUEST HEADER</t>
  </si>
  <si>
    <t>  2. BILLING BASIS</t>
  </si>
  <si>
    <t>  3. EXCEPTION / HANDOFF</t>
  </si>
  <si>
    <t>  4. DECISION / CLOSURE</t>
  </si>
  <si>
    <t>  5. APPROVAL / SIGN-OFF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</si>
  <si>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</si>
  <si>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</si>
  <si>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</si>
  <si>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</si>
  <si>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</si>
  <si>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</si>
  <si>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</si>
  <si>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</si>
  <si>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</si>
  <si>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</si>
  <si>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Amount</t>
  </si>
  <si>
    <t>Approval Status</t>
  </si>
  <si>
    <t>Approved</t>
  </si>
  <si>
    <t>Approved By</t>
  </si>
  <si>
    <t>Billing Basis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</si>
  <si>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</si>
  <si>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</si>
  <si>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</si>
  <si>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</si>
  <si>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</si>
  <si>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</si>
  <si>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</si>
  <si>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</si>
  <si>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</si>
  <si>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</si>
  <si>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</si>
  <si>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</si>
  <si>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</si>
  <si>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</si>
  <si>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</si>
  <si>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</si>
  <si>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</si>
  <si>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</si>
  <si>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</si>
  <si>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</si>
  <si>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Commercial Amount</t>
  </si>
  <si>
    <t>Credit / Debit / Holdback</t>
  </si>
  <si>
    <t>Currency</t>
  </si>
  <si>
    <t>Customer</t>
  </si>
  <si>
    <t>Customer Attachment / Note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</si>
  <si>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</si>
  <si>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</si>
  <si>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</si>
  <si>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</si>
  <si>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</si>
  <si>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</si>
  <si>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</si>
  <si>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</si>
  <si>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</si>
  <si>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</si>
  <si>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</si>
  <si>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</si>
  <si>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</si>
  <si>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</si>
  <si>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</si>
  <si>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</si>
  <si>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</si>
  <si>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</si>
  <si>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</si>
  <si>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</si>
  <si>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</si>
  <si>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</si>
  <si>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</si>
  <si>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Epicor transaction + M365 evidence</t>
  </si>
  <si>
    <t>Evidence Folder Ref</t>
  </si>
  <si>
    <t>Evidence ID</t>
  </si>
  <si>
    <t>FACILITY</t>
  </si>
  <si>
    <t>FAIL</t>
  </si>
  <si>
    <t>FINANCE</t>
  </si>
  <si>
    <t>FRM-821</t>
  </si>
  <si>
    <t>Finance</t>
  </si>
  <si>
    <t>Finance Owner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</si>
  <si>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</si>
  <si>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</si>
  <si>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</si>
  <si>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</si>
  <si>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</si>
  <si>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</si>
  <si>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Handoff Ref</t>
  </si>
  <si>
    <t>IN PROGRESS</t>
  </si>
  <si>
    <t>INCIDENT_CLASS</t>
  </si>
  <si>
    <t>INDEPENDENT</t>
  </si>
  <si>
    <t>INSPECTION</t>
  </si>
  <si>
    <t>INSURANCE</t>
  </si>
  <si>
    <t>INTERNAL</t>
  </si>
  <si>
    <t>INVOICE REQUEST</t>
  </si>
  <si>
    <t>INVOICE REQUEST — CONTROLLED LOOKUP LISTS</t>
  </si>
  <si>
    <t>INVOICE REQUEST — EVIDENCE REFERENCE REGISTER</t>
  </si>
  <si>
    <t>INVOICE REQUEST — SHIPMENT / EVIDENCE REFERENCE</t>
  </si>
  <si>
    <t>ISSUE</t>
  </si>
  <si>
    <t>ISSUE_ACTION</t>
  </si>
  <si>
    <t>IT</t>
  </si>
  <si>
    <t>Invoice Request ID</t>
  </si>
  <si>
    <t>JPY</t>
  </si>
  <si>
    <t>Job / Shipment Ref</t>
  </si>
  <si>
    <t>LATE</t>
  </si>
  <si>
    <t>LEGAL</t>
  </si>
  <si>
    <t>LIGHTING_AREA</t>
  </si>
  <si>
    <t>LOW</t>
  </si>
  <si>
    <t>Line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</si>
  <si>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</si>
  <si>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</si>
  <si>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</si>
  <si>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</si>
  <si>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</si>
  <si>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</si>
  <si>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</si>
  <si>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</si>
  <si>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</si>
  <si>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</si>
  <si>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</si>
  <si>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Invoice requests shall identify the customer, job or shipment reference, billing basis, quantity, commercial amount, currency, attachment evidence and approval status before handoff to finance.</t>
  </si>
  <si>
    <t>NOTICE: Reference evidence by owner, date and source path only; do not duplicate system-owned master records in this support sheet.</t>
  </si>
  <si>
    <t>Name / Signature /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</si>
  <si>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</si>
  <si>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</si>
  <si>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</si>
  <si>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</si>
  <si>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</si>
  <si>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</si>
  <si>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</si>
  <si>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</si>
  <si>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</si>
  <si>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</si>
  <si>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</si>
  <si>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</si>
  <si>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</si>
  <si>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</si>
  <si>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</si>
  <si>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</si>
  <si>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</si>
  <si>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</si>
  <si>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</si>
  <si>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</si>
  <si>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</si>
  <si>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</si>
  <si>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</si>
  <si>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</si>
  <si>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</si>
  <si>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</si>
  <si>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</si>
  <si>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</si>
  <si>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</si>
  <si>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</si>
  <si>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</si>
  <si>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</si>
  <si>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</si>
  <si>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</si>
  <si>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</si>
  <si>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</si>
  <si>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</si>
  <si>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</si>
  <si>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</si>
  <si>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</si>
  <si>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</si>
  <si>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</si>
  <si>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Reason</t>
  </si>
  <si>
    <t>Record traceable evidence references only; do not duplicate system-owned master data.</t>
  </si>
  <si>
    <t>Reference Path or Link</t>
  </si>
  <si>
    <t>Related Record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</si>
  <si>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</si>
  <si>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</si>
  <si>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</si>
  <si>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</si>
  <si>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</si>
  <si>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</si>
  <si>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</si>
  <si>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</si>
  <si>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SOP-803</t>
  </si>
  <si>
    <t>STATUS</t>
  </si>
  <si>
    <t>STRATEGIC</t>
  </si>
  <si>
    <t>SUPERSEDED</t>
  </si>
  <si>
    <t>SUPERVISED</t>
  </si>
  <si>
    <t>SUPPLIER</t>
  </si>
  <si>
    <t>SUSPENDED</t>
  </si>
  <si>
    <t>SWOT</t>
  </si>
  <si>
    <t>Shipment or Evidence Ref</t>
  </si>
  <si>
    <t>Source Links</t>
  </si>
  <si>
    <t>Source System</t>
  </si>
  <si>
    <t>Split Shipment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</si>
  <si>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</si>
  <si>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</si>
  <si>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</si>
  <si>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</si>
  <si>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</si>
  <si>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</si>
  <si>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</si>
  <si>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</si>
  <si>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</si>
  <si>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Unit Price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</si>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</sst>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26" customHeight="1">
      <c r="A29" s="336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  <c r="AD29" s="337" t="n"/>
      <c r="AE29" s="337" t="n"/>
      <c r="AF29" s="337" t="n"/>
      <c r="AG29" s="337" t="n"/>
      <c r="AH29" s="337" t="n"/>
      <c r="AI29" s="337" t="n"/>
      <c r="AJ29" s="337" t="n"/>
      <c r="AK29" s="337" t="n"/>
      <c r="AL29" s="337" t="n"/>
      <c r="AM29" s="337" t="n"/>
      <c r="AN29" s="338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Finance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2026-03-22T05:31:09Z</dcterms:modified>
</cp:coreProperties>
</file>