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<sst xmlns="http://schemas.openxmlformats.org/spreadsheetml/2006/main" count="242" uniqueCount="242">
  <si>
    <t>  1. CONTROLLED LOOKUP LISTS</t>
  </si>
  <si>
    <t>  1. MANAGEMENT-REVIEW HEADER</t>
  </si>
  <si>
    <t>  2. MANDATORY INPUT REVIEW SECTION</t>
  </si>
  <si>
    <t>  3. DECISION AND RESOURCE SECTION</t>
  </si>
  <si>
    <t>  4. CLOSEOUT SECTION</t>
  </si>
  <si>
    <t>  REFERENCE / SOURCE CONTEXT</t>
  </si>
  <si>
    <t>  SUPPORT TABLE</t>
  </si>
  <si>
    <t>  SUPPORT TABLES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</si>
  <si>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</si>
  <si>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</si>
  <si>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</si>
  <si>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</si>
  <si>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</si>
  <si>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</si>
  <si>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</si>
  <si>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</si>
  <si>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</si>
  <si>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</si>
  <si>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</si>
  <si>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</si>
  <si>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</si>
  <si>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</si>
  <si>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</si>
  <si>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</si>
  <si>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</si>
  <si>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</si>
  <si>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</si>
  <si>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</si>
  <si>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</si>
  <si>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</si>
  <si>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</si>
  <si>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</si>
  <si>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</si>
  <si>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</si>
  <si>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</si>
  <si>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Approved</t>
  </si>
  <si>
    <t>Approved By</t>
  </si>
  <si>
    <t>Attendees</t>
  </si>
  <si>
    <t>Audit Results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</si>
  <si>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</si>
  <si>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</si>
  <si>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</si>
  <si>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</si>
  <si>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</si>
  <si>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</si>
  <si>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</si>
  <si>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</si>
  <si>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</si>
  <si>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</si>
  <si>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</si>
  <si>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</si>
  <si>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</si>
  <si>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</si>
  <si>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</si>
  <si>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</si>
  <si>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</si>
  <si>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</si>
  <si>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</si>
  <si>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</si>
  <si>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</si>
  <si>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</si>
  <si>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</si>
  <si>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Chair</t>
  </si>
  <si>
    <t>Comments</t>
  </si>
  <si>
    <t>Customer Feedback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</si>
  <si>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</si>
  <si>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</si>
  <si>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</si>
  <si>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</si>
  <si>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</si>
  <si>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</si>
  <si>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</si>
  <si>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</si>
  <si>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</si>
  <si>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</si>
  <si>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</si>
  <si>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Detailed actions / findings / decisions</t>
  </si>
  <si>
    <t>Due Date</t>
  </si>
  <si>
    <t>Due Dates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</si>
  <si>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</si>
  <si>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</si>
  <si>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</si>
  <si>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</si>
  <si>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</si>
  <si>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</si>
  <si>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</si>
  <si>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</si>
  <si>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</si>
  <si>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</si>
  <si>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Escalations And Cross-Functional Commitments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</si>
  <si>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</si>
  <si>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</si>
  <si>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</si>
  <si>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</si>
  <si>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</si>
  <si>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</si>
  <si>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</si>
  <si>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</si>
  <si>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FRM-911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</si>
  <si>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</si>
  <si>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</si>
  <si>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</si>
  <si>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</si>
  <si>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</si>
  <si>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</si>
  <si>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</si>
  <si>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</si>
  <si>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</si>
  <si>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</si>
  <si>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</si>
  <si>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</si>
  <si>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</si>
  <si>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</si>
  <si>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</si>
  <si>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</si>
  <si>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Input ID</t>
  </si>
  <si>
    <t>Input Topic</t>
  </si>
  <si>
    <t>Issue or Item</t>
  </si>
  <si>
    <t>KPI Trends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</si>
  <si>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</si>
  <si>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</si>
  <si>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</si>
  <si>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</si>
  <si>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</si>
  <si>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</si>
  <si>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</si>
  <si>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</si>
  <si>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</si>
  <si>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</si>
  <si>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</si>
  <si>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</si>
  <si>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MANAGEMENT REVIEW MINUTES</t>
  </si>
  <si>
    <t>MANAGEMENT REVIEW MINUTES — CONTROLLED LOOKUP LISTS</t>
  </si>
  <si>
    <t>MANAGEMENT REVIEW MINUTES — DECISION TRACKER</t>
  </si>
  <si>
    <t>MANAGEMENT REVIEW MINUTES — MANAGEMENT REVIEW INPUT REFERENCES</t>
  </si>
  <si>
    <t>MEDIUM</t>
  </si>
  <si>
    <t>MEETING</t>
  </si>
  <si>
    <t>MGT</t>
  </si>
  <si>
    <t>MINOR</t>
  </si>
  <si>
    <t>MONITORING</t>
  </si>
  <si>
    <t>Management review decisions / actions only; do not devolve into narrative minutes without evidence and owners.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</si>
  <si>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</si>
  <si>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</si>
  <si>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</si>
  <si>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</si>
  <si>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</si>
  <si>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</si>
  <si>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</si>
  <si>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</si>
  <si>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</si>
  <si>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Management review shall cover KPI trends, customer feedback, audit results, nonconformity or CAPA status, supplier performance, competence or resource issues, risk review and improvement actions.</t>
  </si>
  <si>
    <t>Name / Signature / Date</t>
  </si>
  <si>
    <t>Nonconformity / CAPA Status</t>
  </si>
  <si>
    <t>Notes</t>
  </si>
  <si>
    <t>OBSERVED</t>
  </si>
  <si>
    <t>OBSOLETE</t>
  </si>
  <si>
    <t>ON HOLD</t>
  </si>
  <si>
    <t>OPEN</t>
  </si>
  <si>
    <t>OWNER</t>
  </si>
  <si>
    <t>Owner</t>
  </si>
  <si>
    <t>Owners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</si>
  <si>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</si>
  <si>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</si>
  <si>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</si>
  <si>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</si>
  <si>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</si>
  <si>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</si>
  <si>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</si>
  <si>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</si>
  <si>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</si>
  <si>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</si>
  <si>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</si>
  <si>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</si>
  <si>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</si>
  <si>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Period</t>
  </si>
  <si>
    <t>Prepared By</t>
  </si>
  <si>
    <t>Priorities</t>
  </si>
  <si>
    <t>Purpose</t>
  </si>
  <si>
    <t>QA</t>
  </si>
  <si>
    <t>QMS + Top Management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</si>
  <si>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</si>
  <si>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</si>
  <si>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</si>
  <si>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</si>
  <si>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</si>
  <si>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</si>
  <si>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</si>
  <si>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</si>
  <si>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</si>
  <si>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</si>
  <si>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</si>
  <si>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</si>
  <si>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</si>
  <si>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</si>
  <si>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</si>
  <si>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</si>
  <si>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</si>
  <si>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</si>
  <si>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</si>
  <si>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</si>
  <si>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Reference / code-support sheet for controlled vocabulary or approved code mappings.</t>
  </si>
  <si>
    <t>Reference Link</t>
  </si>
  <si>
    <t>Reviewed By</t>
  </si>
  <si>
    <t>Revision</t>
  </si>
  <si>
    <t>Risk / Opportunity / Resource Review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</si>
  <si>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</si>
  <si>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</si>
  <si>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</si>
  <si>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</si>
  <si>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</si>
  <si>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</si>
  <si>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</si>
  <si>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</si>
  <si>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SOP-902 | ANNEX: ANNEX-QMS-003, ANNEX-QMS-008, ANNEX-QMS-020, ANNEX-QMS-025,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</si>
  <si>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</si>
  <si>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</si>
  <si>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</si>
  <si>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</si>
  <si>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</si>
  <si>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</si>
  <si>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</si>
  <si>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Scope And Version Of Input Pack</t>
  </si>
  <si>
    <t>See workbook secondary sheet</t>
  </si>
  <si>
    <t>Source Form or ANNEX</t>
  </si>
  <si>
    <t>Source Links</t>
  </si>
  <si>
    <t>Status</t>
  </si>
  <si>
    <t>Strategic Decisions</t>
  </si>
  <si>
    <t>Structured management-review record + decision / action table</t>
  </si>
  <si>
    <t>Supplier Performance</t>
  </si>
  <si>
    <t>Support Sheet</t>
  </si>
  <si>
    <t>TRAINER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</si>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</sst>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Attendees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Scope And Version Of Input Pack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Audit Results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Nonconformity / CAPA Status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Supplier Performance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Risk / Opportunity / Resource Review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Owners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Due Dates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Escalations And Cross-Functional Commitments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3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6" t="n"/>
    </row>
    <row r="28" ht="20" customHeight="1">
      <c r="A28" s="337" t="inlineStr">
        <is>
          <t>See workbook secondary sheet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52" t="n"/>
      <c r="K28" s="338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  <c r="Z28" s="339" t="n"/>
      <c r="AA28" s="339" t="n"/>
      <c r="AB28" s="340" t="n"/>
      <c r="AC28" s="341" t="inlineStr">
        <is>
          <t>Detailed actions / findings / decisions</t>
        </is>
      </c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52" t="n"/>
      <c r="AM28" s="342" t="n"/>
      <c r="AN28" s="339" t="n"/>
      <c r="AO28" s="339" t="n"/>
      <c r="AP28" s="339" t="n"/>
      <c r="AQ28" s="339" t="n"/>
      <c r="AR28" s="339" t="n"/>
      <c r="AS28" s="339" t="n"/>
      <c r="AT28" s="339" t="n"/>
      <c r="AU28" s="339" t="n"/>
      <c r="AV28" s="339" t="n"/>
      <c r="AW28" s="339" t="n"/>
      <c r="AX28" s="339" t="n"/>
      <c r="AY28" s="339" t="n"/>
      <c r="AZ28" s="339" t="n"/>
      <c r="BA28" s="339" t="n"/>
      <c r="BB28" s="339" t="n"/>
      <c r="BC28" s="339" t="n"/>
      <c r="BD28" s="343" t="n"/>
    </row>
    <row r="29" ht="26" customHeight="1">
      <c r="A29" s="384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385" t="n"/>
      <c r="C29" s="385" t="n"/>
      <c r="D29" s="385" t="n"/>
      <c r="E29" s="385" t="n"/>
      <c r="F29" s="385" t="n"/>
      <c r="G29" s="385" t="n"/>
      <c r="H29" s="385" t="n"/>
      <c r="I29" s="385" t="n"/>
      <c r="J29" s="385" t="n"/>
      <c r="K29" s="385" t="n"/>
      <c r="L29" s="385" t="n"/>
      <c r="M29" s="385" t="n"/>
      <c r="N29" s="385" t="n"/>
      <c r="O29" s="385" t="n"/>
      <c r="P29" s="385" t="n"/>
      <c r="Q29" s="385" t="n"/>
      <c r="R29" s="385" t="n"/>
      <c r="S29" s="385" t="n"/>
      <c r="T29" s="385" t="n"/>
      <c r="U29" s="385" t="n"/>
      <c r="V29" s="385" t="n"/>
      <c r="W29" s="385" t="n"/>
      <c r="X29" s="385" t="n"/>
      <c r="Y29" s="385" t="n"/>
      <c r="Z29" s="385" t="n"/>
      <c r="AA29" s="385" t="n"/>
      <c r="AB29" s="385" t="n"/>
      <c r="AC29" s="385" t="n"/>
      <c r="AD29" s="385" t="n"/>
      <c r="AE29" s="385" t="n"/>
      <c r="AF29" s="385" t="n"/>
      <c r="AG29" s="385" t="n"/>
      <c r="AH29" s="385" t="n"/>
      <c r="AI29" s="385" t="n"/>
      <c r="AJ29" s="385" t="n"/>
      <c r="AK29" s="385" t="n"/>
      <c r="AL29" s="385" t="n"/>
      <c r="AM29" s="385" t="n"/>
      <c r="AN29" s="385" t="n"/>
      <c r="AO29" s="385" t="n"/>
      <c r="AP29" s="385" t="n"/>
      <c r="AQ29" s="385" t="n"/>
      <c r="AR29" s="385" t="n"/>
      <c r="AS29" s="385" t="n"/>
      <c r="AT29" s="385" t="n"/>
      <c r="AU29" s="385" t="n"/>
      <c r="AV29" s="385" t="n"/>
      <c r="AW29" s="385" t="n"/>
      <c r="AX29" s="385" t="n"/>
      <c r="AY29" s="385" t="n"/>
      <c r="AZ29" s="385" t="n"/>
      <c r="BA29" s="385" t="n"/>
      <c r="BB29" s="385" t="n"/>
      <c r="BC29" s="385" t="n"/>
      <c r="BD29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W2:BD2"/>
    <mergeCell ref="S23:AJ25"/>
    <mergeCell ref="AK23:BD25"/>
    <mergeCell ref="AQ5:AV5"/>
    <mergeCell ref="AW3:BD3"/>
    <mergeCell ref="AC16:AL16"/>
    <mergeCell ref="AQ4:AV4"/>
    <mergeCell ref="A22:R22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management-review record + decision /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Management review decisions / actions only; do not devolve into narrative minutes without evidence and owners.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26" customHeight="1">
      <c r="A19" s="384" t="inlineStr">
        <is>
          <t>NOTICE: Controlled support sheet. Keep one row per controlled reference item and maintain traceable owner, date and evidence linkage.</t>
        </is>
      </c>
      <c r="B19" s="385" t="n"/>
      <c r="C19" s="385" t="n"/>
      <c r="D19" s="385" t="n"/>
      <c r="E19" s="385" t="n"/>
      <c r="F19" s="385" t="n"/>
      <c r="G19" s="385" t="n"/>
      <c r="H19" s="385" t="n"/>
      <c r="I19" s="385" t="n"/>
      <c r="J19" s="385" t="n"/>
      <c r="K19" s="385" t="n"/>
      <c r="L19" s="385" t="n"/>
      <c r="M19" s="385" t="n"/>
      <c r="N19" s="385" t="n"/>
      <c r="O19" s="385" t="n"/>
      <c r="P19" s="385" t="n"/>
      <c r="Q19" s="385" t="n"/>
      <c r="R19" s="385" t="n"/>
      <c r="S19" s="385" t="n"/>
      <c r="T19" s="385" t="n"/>
      <c r="U19" s="385" t="n"/>
      <c r="V19" s="385" t="n"/>
      <c r="W19" s="385" t="n"/>
      <c r="X19" s="385" t="n"/>
      <c r="Y19" s="385" t="n"/>
      <c r="Z19" s="385" t="n"/>
      <c r="AA19" s="385" t="n"/>
      <c r="AB19" s="385" t="n"/>
      <c r="AC19" s="385" t="n"/>
      <c r="AD19" s="385" t="n"/>
      <c r="AE19" s="385" t="n"/>
      <c r="AF19" s="385" t="n"/>
      <c r="AG19" s="385" t="n"/>
      <c r="AH19" s="385" t="n"/>
      <c r="AI19" s="385" t="n"/>
      <c r="AJ19" s="385" t="n"/>
      <c r="AK19" s="385" t="n"/>
      <c r="AL19" s="385" t="n"/>
      <c r="AM19" s="385" t="n"/>
      <c r="AN19" s="385" t="n"/>
      <c r="AO19" s="385" t="n"/>
      <c r="AP19" s="385" t="n"/>
      <c r="AQ19" s="385" t="n"/>
      <c r="AR19" s="385" t="n"/>
      <c r="AS19" s="385" t="n"/>
      <c r="AT19" s="385" t="n"/>
      <c r="AU19" s="385" t="n"/>
      <c r="AV19" s="385" t="n"/>
      <c r="AW19" s="385" t="n"/>
      <c r="AX19" s="385" t="n"/>
      <c r="AY19" s="385" t="n"/>
      <c r="AZ19" s="385" t="n"/>
      <c r="BA19" s="385" t="n"/>
      <c r="BB19" s="385" t="n"/>
      <c r="BC19" s="385" t="n"/>
      <c r="BD19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62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62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62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62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63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7" t="n"/>
      <c r="AN12" s="365" t="n"/>
      <c r="AO12" s="26" t="n"/>
      <c r="AP12" s="26" t="n"/>
      <c r="AQ12" s="26" t="n"/>
      <c r="AR12" s="26" t="n"/>
      <c r="AS12" s="26" t="n"/>
      <c r="AT12" s="26" t="n"/>
      <c r="AU12" s="26" t="n"/>
      <c r="AV12" s="27" t="n"/>
      <c r="AW12" s="373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4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37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4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37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4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37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4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37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6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9" t="n"/>
      <c r="K17" s="339" t="n"/>
      <c r="L17" s="339" t="n"/>
      <c r="M17" s="339" t="n"/>
      <c r="N17" s="339" t="n"/>
      <c r="O17" s="339" t="n"/>
      <c r="P17" s="339" t="n"/>
      <c r="Q17" s="339" t="n"/>
      <c r="R17" s="340" t="n"/>
      <c r="S17" s="36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69" t="n"/>
      <c r="AD17" s="339" t="n"/>
      <c r="AE17" s="339" t="n"/>
      <c r="AF17" s="339" t="n"/>
      <c r="AG17" s="339" t="n"/>
      <c r="AH17" s="339" t="n"/>
      <c r="AI17" s="339" t="n"/>
      <c r="AJ17" s="339" t="n"/>
      <c r="AK17" s="339" t="n"/>
      <c r="AL17" s="339" t="n"/>
      <c r="AM17" s="340" t="n"/>
      <c r="AN17" s="370" t="n"/>
      <c r="AO17" s="339" t="n"/>
      <c r="AP17" s="339" t="n"/>
      <c r="AQ17" s="339" t="n"/>
      <c r="AR17" s="339" t="n"/>
      <c r="AS17" s="339" t="n"/>
      <c r="AT17" s="339" t="n"/>
      <c r="AU17" s="339" t="n"/>
      <c r="AV17" s="340" t="n"/>
      <c r="AW17" s="377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7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2026-03-22T05:31:14Z</dcterms:modified>
</cp:coreProperties>
</file>