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408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6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4" fillId="52" borderId="238" applyAlignment="1" pivotButton="0" quotePrefix="0" xfId="0">
      <alignment horizontal="center" vertical="center" wrapText="1"/>
    </xf>
    <xf numFmtId="0" fontId="80" fillId="53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3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6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Nhà cung cấp
NCC nhận PO.</t>
      </text>
    </comment>
    <comment ref="U9" authorId="0" shapeId="0">
      <text>
        <t>Số PO
Số Purchase Order.</t>
      </text>
    </comment>
    <comment ref="A10" authorId="0" shapeId="0">
      <text>
        <t>Chi tiết / Quy trình
Part hoặc process đang mua.</t>
      </text>
    </comment>
    <comment ref="U10" authorId="0" shapeId="0">
      <text>
        <t>Ngày flowdown
Ngày kiểm tra flowdown.</t>
      </text>
    </comment>
    <comment ref="A12" authorId="0" shapeId="0">
      <text>
        <t>Truyền đạt yêu cầu
ISO 9001 cl.8.4.3 — phải truyền đạt đầy đủ yêu cầu cho NCC.
AS9100D cl.8.4.3 — bao gồm right of access và counterfeit prevention.</t>
      </text>
    </comment>
    <comment ref="F14" authorId="0" shapeId="0">
      <text>
        <t>Bản vẽ / Spec
Bản vẽ đúng revision phải đính kèm hoặc reference trên PO.</t>
      </text>
    </comment>
    <comment ref="F15" authorId="0" shapeId="0">
      <text>
        <t>Spec vật liệu / quy trình
Ghi rõ mã spec và revision.
Ví dụ: ASTM A967 (passivation), AMS 2470 (anodize).</t>
      </text>
    </comment>
    <comment ref="F16" authorId="0" shapeId="0">
      <text>
        <t>Yêu cầu kiểm tra
NCC phải biết rõ tiêu chí nghiệm thu.</t>
      </text>
    </comment>
    <comment ref="F17" authorId="0" shapeId="0">
      <text>
        <t>Yêu cầu chứng nhận
CoC = Certificate of Conformance.
CMTR = Certified Mill Test Report.</t>
      </text>
    </comment>
    <comment ref="F18" authorId="0" shapeId="0">
      <text>
        <t>Special process
Nadcap required? Customer-approved processor only?</t>
      </text>
    </comment>
    <comment ref="F19" authorId="0" shapeId="0">
      <text>
        <t>Đóng gói
Parts nhạy cảm cần bảo vệ đặc biệt khi vận chuyển.</t>
      </text>
    </comment>
    <comment ref="F20" authorId="0" shapeId="0">
      <text>
        <t>Quyền truy cập
Khách hàng hoặc cơ quan quản lý có quyền audit NCC.
AS9100D yêu cầu ghi điều khoản này trong PO.</t>
      </text>
    </comment>
    <comment ref="F21" authorId="0" shapeId="0">
      <text>
        <t>Phòng ngừa hàng giả
AS6174 — yêu cầu NCC có biện pháp phòng ngừa counterfeit parts.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REQUIREMENTS FLOW-DOWN CHECKLIST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FRM-408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Purchasing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Supplier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PO Number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Part / Process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Flow-down Date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REQUIREMENTS FLOW-DOWN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DOC</t>
        </is>
      </c>
      <c r="D14" s="493" t="n"/>
      <c r="E14" s="491" t="n"/>
      <c r="F14" s="494" t="inlineStr">
        <is>
          <t>Drawing / specification attached to PO.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Correct revision confirmed on PO.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9" t="inlineStr">
        <is>
          <t>QUA</t>
        </is>
      </c>
      <c r="D15" s="493" t="n"/>
      <c r="E15" s="491" t="n"/>
      <c r="F15" s="500" t="inlineStr">
        <is>
          <t>Material / process specification referenced.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Spec number and revision on PO.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499" t="inlineStr">
        <is>
          <t>QUA</t>
        </is>
      </c>
      <c r="D16" s="493" t="n"/>
      <c r="E16" s="491" t="n"/>
      <c r="F16" s="494" t="inlineStr">
        <is>
          <t>Inspection / test requirements specified.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Acceptance criteria clear on PO.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499" t="inlineStr">
        <is>
          <t>QUA</t>
        </is>
      </c>
      <c r="D17" s="493" t="n"/>
      <c r="E17" s="491" t="n"/>
      <c r="F17" s="500" t="inlineStr">
        <is>
          <t>Certification requirements (CoC, material cert).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Cert type stated: CoC, CMTR, test report.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499" t="inlineStr">
        <is>
          <t>QUA</t>
        </is>
      </c>
      <c r="D18" s="493" t="n"/>
      <c r="E18" s="491" t="n"/>
      <c r="F18" s="494" t="inlineStr">
        <is>
          <t>Special process requirements flowed down.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Nadcap / customer approval noted if required.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492" t="inlineStr">
        <is>
          <t>DOC</t>
        </is>
      </c>
      <c r="D19" s="493" t="n"/>
      <c r="E19" s="491" t="n"/>
      <c r="F19" s="500" t="inlineStr">
        <is>
          <t>Packaging and labeling requirements stated.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Handling and protection instructions on PO.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499" t="inlineStr">
        <is>
          <t>QUA</t>
        </is>
      </c>
      <c r="D20" s="493" t="n"/>
      <c r="E20" s="491" t="n"/>
      <c r="F20" s="494" t="inlineStr">
        <is>
          <t>Right of access for customer / regulatory audit.</t>
        </is>
      </c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495" t="inlineStr">
        <is>
          <t>Clause included in PO T&amp;C.</t>
        </is>
      </c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490">
        <f>ROW()-ROW($A$14)+1</f>
        <v/>
      </c>
      <c r="B21" s="491" t="n"/>
      <c r="C21" s="499" t="inlineStr">
        <is>
          <t>QUA</t>
        </is>
      </c>
      <c r="D21" s="493" t="n"/>
      <c r="E21" s="491" t="n"/>
      <c r="F21" s="500" t="inlineStr">
        <is>
          <t>Counterfeit part prevention requirements.</t>
        </is>
      </c>
      <c r="G21" s="493" t="n"/>
      <c r="H21" s="493" t="n"/>
      <c r="I21" s="493" t="n"/>
      <c r="J21" s="493" t="n"/>
      <c r="K21" s="493" t="n"/>
      <c r="L21" s="493" t="n"/>
      <c r="M21" s="493" t="n"/>
      <c r="N21" s="493" t="n"/>
      <c r="O21" s="493" t="n"/>
      <c r="P21" s="493" t="n"/>
      <c r="Q21" s="493" t="n"/>
      <c r="R21" s="493" t="n"/>
      <c r="S21" s="493" t="n"/>
      <c r="T21" s="493" t="n"/>
      <c r="U21" s="491" t="n"/>
      <c r="V21" s="495" t="inlineStr">
        <is>
          <t>AS6174 or customer requirements referenced.</t>
        </is>
      </c>
      <c r="W21" s="493" t="n"/>
      <c r="X21" s="493" t="n"/>
      <c r="Y21" s="493" t="n"/>
      <c r="Z21" s="493" t="n"/>
      <c r="AA21" s="493" t="n"/>
      <c r="AB21" s="493" t="n"/>
      <c r="AC21" s="493" t="n"/>
      <c r="AD21" s="493" t="n"/>
      <c r="AE21" s="491" t="n"/>
      <c r="AF21" s="496" t="n"/>
      <c r="AG21" s="493" t="n"/>
      <c r="AH21" s="493" t="n"/>
      <c r="AI21" s="491" t="n"/>
      <c r="AJ21" s="497" t="n"/>
      <c r="AK21" s="493" t="n"/>
      <c r="AL21" s="493" t="n"/>
      <c r="AM21" s="493" t="n"/>
      <c r="AN21" s="498" t="n"/>
    </row>
    <row r="22" ht="20" customHeight="1" s="264">
      <c r="A22" s="490">
        <f>ROW()-ROW($A$14)+1</f>
        <v/>
      </c>
      <c r="B22" s="491" t="n"/>
      <c r="C22" s="501" t="n"/>
      <c r="D22" s="493" t="n"/>
      <c r="E22" s="491" t="n"/>
      <c r="F22" s="502" t="n"/>
      <c r="G22" s="493" t="n"/>
      <c r="H22" s="493" t="n"/>
      <c r="I22" s="493" t="n"/>
      <c r="J22" s="493" t="n"/>
      <c r="K22" s="493" t="n"/>
      <c r="L22" s="493" t="n"/>
      <c r="M22" s="493" t="n"/>
      <c r="N22" s="493" t="n"/>
      <c r="O22" s="493" t="n"/>
      <c r="P22" s="493" t="n"/>
      <c r="Q22" s="493" t="n"/>
      <c r="R22" s="493" t="n"/>
      <c r="S22" s="493" t="n"/>
      <c r="T22" s="493" t="n"/>
      <c r="U22" s="491" t="n"/>
      <c r="V22" s="501" t="n"/>
      <c r="W22" s="493" t="n"/>
      <c r="X22" s="493" t="n"/>
      <c r="Y22" s="493" t="n"/>
      <c r="Z22" s="493" t="n"/>
      <c r="AA22" s="493" t="n"/>
      <c r="AB22" s="493" t="n"/>
      <c r="AC22" s="493" t="n"/>
      <c r="AD22" s="493" t="n"/>
      <c r="AE22" s="491" t="n"/>
      <c r="AF22" s="496" t="n"/>
      <c r="AG22" s="493" t="n"/>
      <c r="AH22" s="493" t="n"/>
      <c r="AI22" s="491" t="n"/>
      <c r="AJ22" s="497" t="n"/>
      <c r="AK22" s="493" t="n"/>
      <c r="AL22" s="493" t="n"/>
      <c r="AM22" s="493" t="n"/>
      <c r="AN22" s="498" t="n"/>
    </row>
    <row r="23" ht="20" customHeight="1" s="264">
      <c r="A23" s="503">
        <f>ROW()-ROW($A$14)+1</f>
        <v/>
      </c>
      <c r="B23" s="482" t="n"/>
      <c r="C23" s="504" t="n"/>
      <c r="D23" s="481" t="n"/>
      <c r="E23" s="482" t="n"/>
      <c r="F23" s="505" t="n"/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4" t="n"/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6" t="n"/>
      <c r="AG23" s="481" t="n"/>
      <c r="AH23" s="481" t="n"/>
      <c r="AI23" s="482" t="n"/>
      <c r="AJ23" s="507" t="n"/>
      <c r="AK23" s="481" t="n"/>
      <c r="AL23" s="481" t="n"/>
      <c r="AM23" s="481" t="n"/>
      <c r="AN23" s="486" t="n"/>
    </row>
    <row r="24" ht="4" customHeight="1" s="264">
      <c r="A24" s="469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6" t="n"/>
      <c r="AB24" s="26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6" t="n"/>
    </row>
    <row r="25" ht="17" customHeight="1" s="264">
      <c r="A25" s="470" t="inlineStr">
        <is>
          <t xml:space="preserve">  3.  APPROVAL</t>
        </is>
      </c>
      <c r="B25" s="471" t="n"/>
      <c r="C25" s="471" t="n"/>
      <c r="D25" s="471" t="n"/>
      <c r="E25" s="471" t="n"/>
      <c r="F25" s="471" t="n"/>
      <c r="G25" s="471" t="n"/>
      <c r="H25" s="471" t="n"/>
      <c r="I25" s="471" t="n"/>
      <c r="J25" s="471" t="n"/>
      <c r="K25" s="471" t="n"/>
      <c r="L25" s="471" t="n"/>
      <c r="M25" s="471" t="n"/>
      <c r="N25" s="471" t="n"/>
      <c r="O25" s="471" t="n"/>
      <c r="P25" s="471" t="n"/>
      <c r="Q25" s="471" t="n"/>
      <c r="R25" s="471" t="n"/>
      <c r="S25" s="471" t="n"/>
      <c r="T25" s="471" t="n"/>
      <c r="U25" s="471" t="n"/>
      <c r="V25" s="471" t="n"/>
      <c r="W25" s="471" t="n"/>
      <c r="X25" s="471" t="n"/>
      <c r="Y25" s="471" t="n"/>
      <c r="Z25" s="471" t="n"/>
      <c r="AA25" s="471" t="n"/>
      <c r="AB25" s="471" t="n"/>
      <c r="AC25" s="471" t="n"/>
      <c r="AD25" s="471" t="n"/>
      <c r="AE25" s="471" t="n"/>
      <c r="AF25" s="471" t="n"/>
      <c r="AG25" s="471" t="n"/>
      <c r="AH25" s="471" t="n"/>
      <c r="AI25" s="471" t="n"/>
      <c r="AJ25" s="471" t="n"/>
      <c r="AK25" s="471" t="n"/>
      <c r="AL25" s="471" t="n"/>
      <c r="AM25" s="471" t="n"/>
      <c r="AN25" s="472" t="n"/>
    </row>
    <row r="26" ht="17" customHeight="1" s="264">
      <c r="A26" s="508" t="inlineStr">
        <is>
          <t>Buyer</t>
        </is>
      </c>
      <c r="B26" s="471" t="n"/>
      <c r="C26" s="471" t="n"/>
      <c r="D26" s="471" t="n"/>
      <c r="E26" s="471" t="n"/>
      <c r="F26" s="471" t="n"/>
      <c r="G26" s="471" t="n"/>
      <c r="H26" s="471" t="n"/>
      <c r="I26" s="471" t="n"/>
      <c r="J26" s="471" t="n"/>
      <c r="K26" s="471" t="n"/>
      <c r="L26" s="471" t="n"/>
      <c r="M26" s="471" t="n"/>
      <c r="N26" s="471" t="n"/>
      <c r="O26" s="471" t="n"/>
      <c r="P26" s="471" t="n"/>
      <c r="Q26" s="471" t="n"/>
      <c r="R26" s="471" t="n"/>
      <c r="S26" s="471" t="n"/>
      <c r="T26" s="472" t="n"/>
      <c r="U26" s="508" t="inlineStr">
        <is>
          <t>QA</t>
        </is>
      </c>
      <c r="V26" s="471" t="n"/>
      <c r="W26" s="471" t="n"/>
      <c r="X26" s="471" t="n"/>
      <c r="Y26" s="471" t="n"/>
      <c r="Z26" s="471" t="n"/>
      <c r="AA26" s="471" t="n"/>
      <c r="AB26" s="471" t="n"/>
      <c r="AC26" s="471" t="n"/>
      <c r="AD26" s="471" t="n"/>
      <c r="AE26" s="471" t="n"/>
      <c r="AF26" s="471" t="n"/>
      <c r="AG26" s="471" t="n"/>
      <c r="AH26" s="471" t="n"/>
      <c r="AI26" s="471" t="n"/>
      <c r="AJ26" s="471" t="n"/>
      <c r="AK26" s="471" t="n"/>
      <c r="AL26" s="471" t="n"/>
      <c r="AM26" s="471" t="n"/>
      <c r="AN26" s="472" t="n"/>
    </row>
    <row r="27" ht="26" customHeight="1" s="264">
      <c r="A27" s="509" t="inlineStr">
        <is>
          <t>Name  /  Signature  /  Date</t>
        </is>
      </c>
      <c r="B27" s="510" t="n"/>
      <c r="C27" s="510" t="n"/>
      <c r="D27" s="510" t="n"/>
      <c r="E27" s="510" t="n"/>
      <c r="F27" s="510" t="n"/>
      <c r="G27" s="510" t="n"/>
      <c r="H27" s="510" t="n"/>
      <c r="I27" s="510" t="n"/>
      <c r="J27" s="510" t="n"/>
      <c r="K27" s="510" t="n"/>
      <c r="L27" s="510" t="n"/>
      <c r="M27" s="510" t="n"/>
      <c r="N27" s="510" t="n"/>
      <c r="O27" s="510" t="n"/>
      <c r="P27" s="510" t="n"/>
      <c r="Q27" s="510" t="n"/>
      <c r="R27" s="510" t="n"/>
      <c r="S27" s="510" t="n"/>
      <c r="T27" s="511" t="n"/>
      <c r="U27" s="509" t="inlineStr">
        <is>
          <t>Name  /  Signature  /  Date</t>
        </is>
      </c>
      <c r="V27" s="510" t="n"/>
      <c r="W27" s="510" t="n"/>
      <c r="X27" s="510" t="n"/>
      <c r="Y27" s="510" t="n"/>
      <c r="Z27" s="510" t="n"/>
      <c r="AA27" s="510" t="n"/>
      <c r="AB27" s="510" t="n"/>
      <c r="AC27" s="510" t="n"/>
      <c r="AD27" s="510" t="n"/>
      <c r="AE27" s="510" t="n"/>
      <c r="AF27" s="510" t="n"/>
      <c r="AG27" s="510" t="n"/>
      <c r="AH27" s="510" t="n"/>
      <c r="AI27" s="510" t="n"/>
      <c r="AJ27" s="510" t="n"/>
      <c r="AK27" s="510" t="n"/>
      <c r="AL27" s="510" t="n"/>
      <c r="AM27" s="510" t="n"/>
      <c r="AN27" s="511" t="n"/>
    </row>
    <row r="28" ht="26" customHeight="1" s="264">
      <c r="A28" s="512" t="n"/>
      <c r="T28" s="513" t="n"/>
      <c r="U28" s="512" t="n"/>
      <c r="AN28" s="513" t="n"/>
    </row>
    <row r="29" ht="26" customHeight="1" s="264">
      <c r="A29" s="514" t="n"/>
      <c r="B29" s="481" t="n"/>
      <c r="C29" s="481" t="n"/>
      <c r="D29" s="481" t="n"/>
      <c r="E29" s="481" t="n"/>
      <c r="F29" s="481" t="n"/>
      <c r="G29" s="481" t="n"/>
      <c r="H29" s="481" t="n"/>
      <c r="I29" s="481" t="n"/>
      <c r="J29" s="481" t="n"/>
      <c r="K29" s="481" t="n"/>
      <c r="L29" s="481" t="n"/>
      <c r="M29" s="481" t="n"/>
      <c r="N29" s="481" t="n"/>
      <c r="O29" s="481" t="n"/>
      <c r="P29" s="481" t="n"/>
      <c r="Q29" s="481" t="n"/>
      <c r="R29" s="481" t="n"/>
      <c r="S29" s="481" t="n"/>
      <c r="T29" s="486" t="n"/>
      <c r="U29" s="514" t="n"/>
      <c r="V29" s="481" t="n"/>
      <c r="W29" s="481" t="n"/>
      <c r="X29" s="481" t="n"/>
      <c r="Y29" s="481" t="n"/>
      <c r="Z29" s="481" t="n"/>
      <c r="AA29" s="481" t="n"/>
      <c r="AB29" s="481" t="n"/>
      <c r="AC29" s="481" t="n"/>
      <c r="AD29" s="481" t="n"/>
      <c r="AE29" s="481" t="n"/>
      <c r="AF29" s="481" t="n"/>
      <c r="AG29" s="481" t="n"/>
      <c r="AH29" s="481" t="n"/>
      <c r="AI29" s="481" t="n"/>
      <c r="AJ29" s="481" t="n"/>
      <c r="AK29" s="481" t="n"/>
      <c r="AL29" s="481" t="n"/>
      <c r="AM29" s="481" t="n"/>
      <c r="AN29" s="486" t="n"/>
    </row>
    <row r="30" ht="4" customHeight="1" s="264">
      <c r="A30" s="469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</row>
    <row r="31" ht="24" customHeight="1" s="264">
      <c r="A31" s="515" t="inlineStr">
        <is>
          <t>NOTICE — Required for every external provider PO. AS9100D cl.8.4.3. Ref: SOP-401. Retain: 10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2" t="n"/>
    </row>
  </sheetData>
  <mergeCells count="100">
    <mergeCell ref="F23:U23"/>
    <mergeCell ref="A12:AN12"/>
    <mergeCell ref="A15:B15"/>
    <mergeCell ref="AF23:AI23"/>
    <mergeCell ref="F13:U13"/>
    <mergeCell ref="U26:AN26"/>
    <mergeCell ref="AE6:AH6"/>
    <mergeCell ref="C21:E21"/>
    <mergeCell ref="V22:AE22"/>
    <mergeCell ref="AF22:AI22"/>
    <mergeCell ref="A9:G9"/>
    <mergeCell ref="AE4:AH4"/>
    <mergeCell ref="AF18:AI18"/>
    <mergeCell ref="C23:E23"/>
    <mergeCell ref="U9:AA9"/>
    <mergeCell ref="V21:AE21"/>
    <mergeCell ref="AJ18:AN18"/>
    <mergeCell ref="V14:AE14"/>
    <mergeCell ref="F19:U19"/>
    <mergeCell ref="V23:AE23"/>
    <mergeCell ref="A24:AN24"/>
    <mergeCell ref="H9:T9"/>
    <mergeCell ref="I2:AD4"/>
    <mergeCell ref="V13:AE13"/>
    <mergeCell ref="C18:E18"/>
    <mergeCell ref="A17:B17"/>
    <mergeCell ref="A22:B22"/>
    <mergeCell ref="F20:U20"/>
    <mergeCell ref="A2:H6"/>
    <mergeCell ref="AJ20:AN20"/>
    <mergeCell ref="A19:B19"/>
    <mergeCell ref="A25:AN25"/>
    <mergeCell ref="F17:U17"/>
    <mergeCell ref="AF15:AI15"/>
    <mergeCell ref="C20:E20"/>
    <mergeCell ref="AJ22:AN22"/>
    <mergeCell ref="AJ21:AN21"/>
    <mergeCell ref="I5:AD5"/>
    <mergeCell ref="C22:E22"/>
    <mergeCell ref="A10:G10"/>
    <mergeCell ref="AJ14:AN14"/>
    <mergeCell ref="AE5:AH5"/>
    <mergeCell ref="AJ23:AN23"/>
    <mergeCell ref="U10:AA10"/>
    <mergeCell ref="AB10:AN10"/>
    <mergeCell ref="V17:AE17"/>
    <mergeCell ref="AI3:AN3"/>
    <mergeCell ref="A31:AN31"/>
    <mergeCell ref="H10:T10"/>
    <mergeCell ref="C13:E13"/>
    <mergeCell ref="A26:T26"/>
    <mergeCell ref="AI5:AN5"/>
    <mergeCell ref="V20:AE20"/>
    <mergeCell ref="C15:E15"/>
    <mergeCell ref="AF16:AI16"/>
    <mergeCell ref="A27:T29"/>
    <mergeCell ref="F18:U18"/>
    <mergeCell ref="A7:AN7"/>
    <mergeCell ref="AJ16:AN16"/>
    <mergeCell ref="V15:AE15"/>
    <mergeCell ref="AF20:AI20"/>
    <mergeCell ref="AF14:AI14"/>
    <mergeCell ref="C16:E16"/>
    <mergeCell ref="F22:U22"/>
    <mergeCell ref="V16:AE16"/>
    <mergeCell ref="AF13:AI13"/>
    <mergeCell ref="F14:U14"/>
    <mergeCell ref="V18:AE18"/>
    <mergeCell ref="AJ13:AN13"/>
    <mergeCell ref="I6:AD6"/>
    <mergeCell ref="A21:B21"/>
    <mergeCell ref="AI2:AN2"/>
    <mergeCell ref="A30:AN30"/>
    <mergeCell ref="AE3:AH3"/>
    <mergeCell ref="AJ15:AN15"/>
    <mergeCell ref="A11:AN11"/>
    <mergeCell ref="A14:B14"/>
    <mergeCell ref="A23:B23"/>
    <mergeCell ref="F21:U21"/>
    <mergeCell ref="C14:E14"/>
    <mergeCell ref="AB9:AN9"/>
    <mergeCell ref="AI6:AN6"/>
    <mergeCell ref="AF17:AI17"/>
    <mergeCell ref="AI4:AN4"/>
    <mergeCell ref="A8:AN8"/>
    <mergeCell ref="AJ17:AN17"/>
    <mergeCell ref="AF19:AI19"/>
    <mergeCell ref="A16:B16"/>
    <mergeCell ref="C17:E17"/>
    <mergeCell ref="AJ19:AN19"/>
    <mergeCell ref="A18:B18"/>
    <mergeCell ref="U27:AN29"/>
    <mergeCell ref="F16:U16"/>
    <mergeCell ref="C19:E19"/>
    <mergeCell ref="AE2:AH2"/>
    <mergeCell ref="F15:U15"/>
    <mergeCell ref="V19:AE19"/>
    <mergeCell ref="A20:B20"/>
    <mergeCell ref="A13:B13"/>
    <mergeCell ref="AF21:AI21"/>
  </mergeCells>
  <conditionalFormatting sqref="AF14:AF23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 AF22 AF23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2026-03-23T13:43:45Z</dcterms:modified>
  <cp:lastModifiedBy>Johny</cp:lastModifiedBy>
  <cp:lastPrinted>2026-03-23T09:06:37Z</cp:lastPrinted>
</cp:coreProperties>
</file>