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<sst xmlns="http://schemas.openxmlformats.org/spreadsheetml/2006/main" count="232" uniqueCount="232">
  <si>
    <t>  1. CHANGE-REQUEST HEADER</t>
  </si>
  <si>
    <t>  1. CONTROLLED LOOKUP LISTS</t>
  </si>
  <si>
    <t>  2. IMPACT AND URGENCY SECTION</t>
  </si>
  <si>
    <t>  3. DECISION SECTION</t>
  </si>
  <si>
    <t>  4. CLOSEOUT SECTION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</si>
  <si>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</si>
  <si>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</si>
  <si>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</si>
  <si>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</si>
  <si>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</si>
  <si>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</si>
  <si>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</si>
  <si>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</si>
  <si>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</si>
  <si>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</si>
  <si>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</si>
  <si>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</si>
  <si>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</si>
  <si>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</si>
  <si>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</si>
  <si>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</si>
  <si>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</si>
  <si>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</si>
  <si>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</si>
  <si>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</si>
  <si>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</si>
  <si>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</si>
  <si>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</si>
  <si>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</si>
  <si>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</si>
  <si>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</si>
  <si>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</si>
  <si>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</si>
  <si>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</si>
  <si>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</si>
  <si>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Document / Workflow / Form / Annex</t>
  </si>
  <si>
    <t>Affected Roles</t>
  </si>
  <si>
    <t>Approved</t>
  </si>
  <si>
    <t>Approved / Conditional / Rejected With Owner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</si>
  <si>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</si>
  <si>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</si>
  <si>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</si>
  <si>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</si>
  <si>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</si>
  <si>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</si>
  <si>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</si>
  <si>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</si>
  <si>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</si>
  <si>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</si>
  <si>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</si>
  <si>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</si>
  <si>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</si>
  <si>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</si>
  <si>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</si>
  <si>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</si>
  <si>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</si>
  <si>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</si>
  <si>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</si>
  <si>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</si>
  <si>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</si>
  <si>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</si>
  <si>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</si>
  <si>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</si>
  <si>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</si>
  <si>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</si>
  <si>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</si>
  <si>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</si>
  <si>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</si>
  <si>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</si>
  <si>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</si>
  <si>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</si>
  <si>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DOCUMENT CHANGE REQUEST</t>
  </si>
  <si>
    <t>DOCUMENT CHANGE REQUEST — ACTION TRACKER</t>
  </si>
  <si>
    <t>DOCUMENT CHANGE REQUEST — CONTROLLED LOOKUP LISTS</t>
  </si>
  <si>
    <t>DOC_STATUS</t>
  </si>
  <si>
    <t>DOC_TYPE</t>
  </si>
  <si>
    <t>DRAFT</t>
  </si>
  <si>
    <t>Decision</t>
  </si>
  <si>
    <t>Detailed actions / findings / decisions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</si>
  <si>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</si>
  <si>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</si>
  <si>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</si>
  <si>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</si>
  <si>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</si>
  <si>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</si>
  <si>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</si>
  <si>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</si>
  <si>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</si>
  <si>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</si>
  <si>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</si>
  <si>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</si>
  <si>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</si>
  <si>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</si>
  <si>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</si>
  <si>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</si>
  <si>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</si>
  <si>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</si>
  <si>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</si>
  <si>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FRM-102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</si>
  <si>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</si>
  <si>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</si>
  <si>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</si>
  <si>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</si>
  <si>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</si>
  <si>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</si>
  <si>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</si>
  <si>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</si>
  <si>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</si>
  <si>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</si>
  <si>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</si>
  <si>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</si>
  <si>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</si>
  <si>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</si>
  <si>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</si>
  <si>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</si>
  <si>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Implementation Wave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</si>
  <si>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</si>
  <si>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</si>
  <si>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</si>
  <si>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</si>
  <si>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</si>
  <si>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</si>
  <si>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</si>
  <si>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</si>
  <si>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</si>
  <si>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</si>
  <si>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</si>
  <si>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</si>
  <si>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</si>
  <si>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</si>
  <si>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</si>
  <si>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</si>
  <si>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</si>
  <si>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</si>
  <si>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</si>
  <si>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</si>
  <si>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</si>
  <si>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</si>
  <si>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</si>
  <si>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</si>
  <si>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</si>
  <si>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Record the change reason, impact, owner, due date and downstream peer-review / pilot / deployment actions before release; incomplete change requests shall not be approved.</t>
  </si>
  <si>
    <t>NOTICE: Use one row per action. Record issue, owner, due date, status and verification evidence; do not close actions without objective evidence.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</si>
  <si>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</si>
  <si>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</si>
  <si>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</si>
  <si>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</si>
  <si>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</si>
  <si>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</si>
  <si>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</si>
  <si>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</si>
  <si>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Owns the request / decision; peer review, pilot, deployment and access changes stay in their own forms.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</si>
  <si>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</si>
  <si>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</si>
  <si>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</si>
  <si>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</si>
  <si>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</si>
  <si>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</si>
  <si>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</si>
  <si>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</si>
  <si>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</si>
  <si>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</si>
  <si>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</si>
  <si>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</si>
  <si>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</si>
  <si>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</si>
  <si>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</si>
  <si>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</si>
  <si>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</si>
  <si>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</si>
  <si>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</si>
  <si>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</si>
  <si>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</si>
  <si>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</si>
  <si>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</si>
  <si>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</si>
  <si>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</si>
  <si>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</si>
  <si>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</si>
  <si>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</si>
  <si>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</si>
  <si>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</si>
  <si>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</si>
  <si>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</si>
  <si>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</si>
  <si>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</si>
  <si>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</si>
  <si>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</si>
  <si>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</si>
  <si>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Reason</t>
  </si>
  <si>
    <t>Request ID</t>
  </si>
  <si>
    <t>Requester</t>
  </si>
  <si>
    <t>Required Peer Review / Pilot / Deployment Actions</t>
  </si>
  <si>
    <t>Reviewed By</t>
  </si>
  <si>
    <t>Revision</t>
  </si>
  <si>
    <t>Risk If Not Changed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</si>
  <si>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</si>
  <si>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</si>
  <si>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</si>
  <si>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</si>
  <si>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</si>
  <si>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</si>
  <si>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</si>
  <si>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</si>
  <si>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</si>
  <si>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</si>
  <si>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</si>
  <si>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</si>
  <si>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</si>
  <si>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</si>
  <si>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</si>
  <si>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</si>
  <si>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See workbook secondary sheet</t>
  </si>
  <si>
    <t>Source Links</t>
  </si>
  <si>
    <t>Status</t>
  </si>
  <si>
    <t>Structured event blocks + action table (no filter-required live log)</t>
  </si>
  <si>
    <t>Support Sheet</t>
  </si>
  <si>
    <t>System Changes</t>
  </si>
  <si>
    <t>TRAINER</t>
  </si>
  <si>
    <t>TRAINING</t>
  </si>
  <si>
    <t>Temporary Controls And Related Customer / Compliance Impacts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</si>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</sst>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20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26" customHeight="1">
      <c r="A28" s="409" t="inlineStr">
        <is>
          <t>NOTICE: Record the change reason, impact, owner, due date and downstream peer-review / pilot / deployment actions before release; incomplete change requests shall not be approved.</t>
        </is>
      </c>
      <c r="B28" s="410" t="n"/>
      <c r="C28" s="410" t="n"/>
      <c r="D28" s="410" t="n"/>
      <c r="E28" s="410" t="n"/>
      <c r="F28" s="410" t="n"/>
      <c r="G28" s="410" t="n"/>
      <c r="H28" s="410" t="n"/>
      <c r="I28" s="410" t="n"/>
      <c r="J28" s="410" t="n"/>
      <c r="K28" s="410" t="n"/>
      <c r="L28" s="410" t="n"/>
      <c r="M28" s="410" t="n"/>
      <c r="N28" s="410" t="n"/>
      <c r="O28" s="410" t="n"/>
      <c r="P28" s="410" t="n"/>
      <c r="Q28" s="410" t="n"/>
      <c r="R28" s="410" t="n"/>
      <c r="S28" s="410" t="n"/>
      <c r="T28" s="410" t="n"/>
      <c r="U28" s="410" t="n"/>
      <c r="V28" s="410" t="n"/>
      <c r="W28" s="410" t="n"/>
      <c r="X28" s="410" t="n"/>
      <c r="Y28" s="410" t="n"/>
      <c r="Z28" s="410" t="n"/>
      <c r="AA28" s="410" t="n"/>
      <c r="AB28" s="410" t="n"/>
      <c r="AC28" s="410" t="n"/>
      <c r="AD28" s="410" t="n"/>
      <c r="AE28" s="410" t="n"/>
      <c r="AF28" s="410" t="n"/>
      <c r="AG28" s="410" t="n"/>
      <c r="AH28" s="410" t="n"/>
      <c r="AI28" s="410" t="n"/>
      <c r="AJ28" s="410" t="n"/>
      <c r="AK28" s="410" t="n"/>
      <c r="AL28" s="410" t="n"/>
      <c r="AM28" s="410" t="n"/>
      <c r="AN2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26" customHeight="1">
      <c r="A19" s="409" t="inlineStr">
        <is>
          <t>NOTICE: Use one row per action. Record issue, owner, due date, status and verification evidence; do not close actions without objective evidence.</t>
        </is>
      </c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0" t="n"/>
      <c r="AR19" s="410" t="n"/>
      <c r="AS19" s="410" t="n"/>
      <c r="AT19" s="410" t="n"/>
      <c r="AU19" s="410" t="n"/>
      <c r="AV19" s="410" t="n"/>
      <c r="AW19" s="410" t="n"/>
      <c r="AX19" s="410" t="n"/>
      <c r="AY19" s="410" t="n"/>
      <c r="AZ19" s="410" t="n"/>
      <c r="BA19" s="410" t="n"/>
      <c r="BB19" s="410" t="n"/>
      <c r="BC19" s="410" t="n"/>
      <c r="BD19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2026-03-22T06:51:00Z</dcterms:modified>
</cp:coreProperties>
</file>