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eryHidden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<sst xmlns="http://schemas.openxmlformats.org/spreadsheetml/2006/main" count="212" uniqueCount="212">
  <si>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</si>
  <si>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</si>
  <si>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</si>
  <si>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</si>
  <si>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</si>
  <si>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FOLLOW-UP ACTIONS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</si>
  <si>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</si>
  <si>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</si>
  <si>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</si>
  <si>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</si>
  <si>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</si>
  <si>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</si>
  <si>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</si>
  <si>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</si>
  <si>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</si>
  <si>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</si>
  <si>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</si>
  <si>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</si>
  <si>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</si>
  <si>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Approved</t>
  </si>
  <si>
    <t>Approved By</t>
  </si>
  <si>
    <t>Blocked Items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</si>
  <si>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</si>
  <si>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</si>
  <si>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</si>
  <si>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</si>
  <si>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</si>
  <si>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</si>
  <si>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</si>
  <si>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</si>
  <si>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</si>
  <si>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</si>
  <si>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</si>
  <si>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</si>
  <si>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</si>
  <si>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</si>
  <si>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</si>
  <si>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</si>
  <si>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</si>
  <si>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</si>
  <si>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</si>
  <si>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</si>
  <si>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</si>
  <si>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</si>
  <si>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</si>
  <si>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</si>
  <si>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</si>
  <si>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</si>
  <si>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</si>
  <si>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</si>
  <si>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</si>
  <si>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</si>
  <si>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</si>
  <si>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</si>
  <si>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</si>
  <si>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</si>
  <si>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</si>
  <si>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</si>
  <si>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</si>
  <si>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</si>
  <si>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</si>
  <si>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</si>
  <si>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</si>
  <si>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</si>
  <si>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</si>
  <si>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</si>
  <si>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</si>
  <si>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</si>
  <si>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rolling pilot log (freeze / filter required)</t>
  </si>
  <si>
    <t>FACILITY</t>
  </si>
  <si>
    <t>FAIL</t>
  </si>
  <si>
    <t>FINANCE</t>
  </si>
  <si>
    <t>FRM-106</t>
  </si>
  <si>
    <t>Final Status</t>
  </si>
  <si>
    <t>Follow Up Action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</si>
  <si>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</si>
  <si>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</si>
  <si>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</si>
  <si>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</si>
  <si>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</si>
  <si>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</si>
  <si>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</si>
  <si>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</si>
  <si>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</si>
  <si>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</si>
  <si>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</si>
  <si>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</si>
  <si>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</si>
  <si>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</si>
  <si>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</si>
  <si>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Issue</t>
  </si>
  <si>
    <t>Issue or Gap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</si>
  <si>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</si>
  <si>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</si>
  <si>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</si>
  <si>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</si>
  <si>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</si>
  <si>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</si>
  <si>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</si>
  <si>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</si>
  <si>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</si>
  <si>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</si>
  <si>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</si>
  <si>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</si>
  <si>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</si>
  <si>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</si>
  <si>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</si>
  <si>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</si>
  <si>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</si>
  <si>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pilot or dry run. Record result, observed gap, follow-up action, owner, due date and closure evidence before declaring deployment readiness.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</si>
  <si>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</si>
  <si>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</si>
  <si>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</si>
  <si>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</si>
  <si>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</si>
  <si>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</si>
  <si>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</si>
  <si>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</si>
  <si>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</si>
  <si>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</si>
  <si>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</si>
  <si>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</si>
  <si>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</si>
  <si>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</si>
  <si>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</si>
  <si>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</si>
  <si>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</si>
  <si>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</si>
  <si>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</si>
  <si>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</si>
  <si>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PILOT / DRY RUN LOG</t>
  </si>
  <si>
    <t>PILOT / DRY RUN LOG — CONTROLLED LOOKUP LISTS</t>
  </si>
  <si>
    <t>PILOT / DRY RUN LOG — EVIDENCE REFERENCE REGISTER</t>
  </si>
  <si>
    <t>PILOT / DRY RUN LOG — FOLLOW-UP TRACKER</t>
  </si>
  <si>
    <t>PLANNED</t>
  </si>
  <si>
    <t>PLANNING</t>
  </si>
  <si>
    <t>PRESENT</t>
  </si>
  <si>
    <t>PROD</t>
  </si>
  <si>
    <t>Per authority matrix</t>
  </si>
  <si>
    <t>Pilot / dry-run evidence for new or revised controls before rollout; bridges change governance to Pack A / B / C live use without becoming the release record.</t>
  </si>
  <si>
    <t>Pilot Cycle ID</t>
  </si>
  <si>
    <t>Pilot Date</t>
  </si>
  <si>
    <t>Pilot ID</t>
  </si>
  <si>
    <t>Pilot Scope</t>
  </si>
  <si>
    <t>Prepared Date</t>
  </si>
  <si>
    <t>Process / Topic</t>
  </si>
  <si>
    <t>Process Owner</t>
  </si>
  <si>
    <t>Process or Doc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</si>
  <si>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</si>
  <si>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</si>
  <si>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</si>
  <si>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</si>
  <si>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</si>
  <si>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</si>
  <si>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</si>
  <si>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</si>
  <si>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</si>
  <si>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</si>
  <si>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</si>
  <si>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</si>
  <si>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</si>
  <si>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</si>
  <si>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</si>
  <si>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</si>
  <si>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</si>
  <si>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</si>
  <si>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</si>
  <si>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</si>
  <si>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Pilot</t>
  </si>
  <si>
    <t>Related Record</t>
  </si>
  <si>
    <t>Result</t>
  </si>
  <si>
    <t>Retention / Archive Ref</t>
  </si>
  <si>
    <t>Review Date</t>
  </si>
  <si>
    <t>Review Owner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</si>
  <si>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</si>
  <si>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</si>
  <si>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</si>
  <si>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</si>
  <si>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</si>
  <si>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</si>
  <si>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</si>
  <si>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</si>
  <si>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</si>
  <si>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</si>
  <si>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</si>
  <si>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</si>
  <si>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</si>
  <si>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</si>
  <si>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</si>
  <si>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</si>
  <si>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</si>
  <si>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</si>
  <si>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</si>
  <si>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</si>
  <si>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</si>
  <si>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</si>
  <si>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</si>
  <si>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</si>
  <si>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</si>
  <si>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</si>
  <si>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</si>
  <si>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</si>
  <si>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</si>
  <si>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</si>
  <si>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</si>
  <si>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</si>
  <si>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Verification or Evidence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</si>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</sst>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Pilot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Process /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Pilot Scope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Pilot ID</t>
        </is>
      </c>
      <c r="D13" s="31" t="n"/>
      <c r="E13" s="31" t="n"/>
      <c r="F13" s="32" t="n"/>
      <c r="G13" s="342" t="inlineStr">
        <is>
          <t>Pilot Date</t>
        </is>
      </c>
      <c r="H13" s="31" t="n"/>
      <c r="I13" s="31" t="n"/>
      <c r="J13" s="32" t="n"/>
      <c r="K13" s="342" t="inlineStr">
        <is>
          <t>Process or Doc</t>
        </is>
      </c>
      <c r="L13" s="31" t="n"/>
      <c r="M13" s="31" t="n"/>
      <c r="N13" s="31" t="n"/>
      <c r="O13" s="31" t="n"/>
      <c r="P13" s="31" t="n"/>
      <c r="Q13" s="32" t="n"/>
      <c r="R13" s="342" t="inlineStr">
        <is>
          <t>Pilot Scope</t>
        </is>
      </c>
      <c r="S13" s="31" t="n"/>
      <c r="T13" s="31" t="n"/>
      <c r="U13" s="31" t="n"/>
      <c r="V13" s="32" t="n"/>
      <c r="W13" s="342" t="inlineStr">
        <is>
          <t>Result</t>
        </is>
      </c>
      <c r="X13" s="31" t="n"/>
      <c r="Y13" s="31" t="n"/>
      <c r="Z13" s="32" t="n"/>
      <c r="AA13" s="342" t="inlineStr">
        <is>
          <t>Issue or Gap</t>
        </is>
      </c>
      <c r="AB13" s="31" t="n"/>
      <c r="AC13" s="31" t="n"/>
      <c r="AD13" s="31" t="n"/>
      <c r="AE13" s="32" t="n"/>
      <c r="AF13" s="342" t="inlineStr">
        <is>
          <t>Follow Up Action</t>
        </is>
      </c>
      <c r="AG13" s="31" t="n"/>
      <c r="AH13" s="31" t="n"/>
      <c r="AI13" s="31" t="n"/>
      <c r="AJ13" s="31" t="n"/>
      <c r="AK13" s="31" t="n"/>
      <c r="AL13" s="32" t="n"/>
      <c r="AM13" s="342" t="inlineStr">
        <is>
          <t>Owner</t>
        </is>
      </c>
      <c r="AN13" s="31" t="n"/>
      <c r="AO13" s="31" t="n"/>
      <c r="AP13" s="32" t="n"/>
      <c r="AQ13" s="342" t="inlineStr">
        <is>
          <t>Due Date</t>
        </is>
      </c>
      <c r="AR13" s="31" t="n"/>
      <c r="AS13" s="31" t="n"/>
      <c r="AT13" s="32" t="n"/>
      <c r="AU13" s="342" t="inlineStr">
        <is>
          <t>Status</t>
        </is>
      </c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4" t="n"/>
      <c r="W14" s="322" t="n"/>
      <c r="X14" s="323" t="n"/>
      <c r="Y14" s="323" t="n"/>
      <c r="Z14" s="324" t="n"/>
      <c r="AA14" s="322" t="n"/>
      <c r="AB14" s="323" t="n"/>
      <c r="AC14" s="323" t="n"/>
      <c r="AD14" s="323" t="n"/>
      <c r="AE14" s="324" t="n"/>
      <c r="AF14" s="322" t="n"/>
      <c r="AG14" s="323" t="n"/>
      <c r="AH14" s="323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1" t="n"/>
      <c r="W15" s="346" t="n"/>
      <c r="X15" s="330" t="n"/>
      <c r="Y15" s="330" t="n"/>
      <c r="Z15" s="331" t="n"/>
      <c r="AA15" s="346" t="n"/>
      <c r="AB15" s="330" t="n"/>
      <c r="AC15" s="330" t="n"/>
      <c r="AD15" s="330" t="n"/>
      <c r="AE15" s="331" t="n"/>
      <c r="AF15" s="346" t="n"/>
      <c r="AG15" s="330" t="n"/>
      <c r="AH15" s="330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1" t="n"/>
      <c r="W16" s="329" t="n"/>
      <c r="X16" s="330" t="n"/>
      <c r="Y16" s="330" t="n"/>
      <c r="Z16" s="331" t="n"/>
      <c r="AA16" s="329" t="n"/>
      <c r="AB16" s="330" t="n"/>
      <c r="AC16" s="330" t="n"/>
      <c r="AD16" s="330" t="n"/>
      <c r="AE16" s="331" t="n"/>
      <c r="AF16" s="329" t="n"/>
      <c r="AG16" s="330" t="n"/>
      <c r="AH16" s="330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1" t="n"/>
      <c r="W17" s="346" t="n"/>
      <c r="X17" s="330" t="n"/>
      <c r="Y17" s="330" t="n"/>
      <c r="Z17" s="331" t="n"/>
      <c r="AA17" s="346" t="n"/>
      <c r="AB17" s="330" t="n"/>
      <c r="AC17" s="330" t="n"/>
      <c r="AD17" s="330" t="n"/>
      <c r="AE17" s="331" t="n"/>
      <c r="AF17" s="346" t="n"/>
      <c r="AG17" s="330" t="n"/>
      <c r="AH17" s="330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1" t="n"/>
      <c r="W18" s="329" t="n"/>
      <c r="X18" s="330" t="n"/>
      <c r="Y18" s="330" t="n"/>
      <c r="Z18" s="331" t="n"/>
      <c r="AA18" s="329" t="n"/>
      <c r="AB18" s="330" t="n"/>
      <c r="AC18" s="330" t="n"/>
      <c r="AD18" s="330" t="n"/>
      <c r="AE18" s="331" t="n"/>
      <c r="AF18" s="329" t="n"/>
      <c r="AG18" s="330" t="n"/>
      <c r="AH18" s="330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1" t="n"/>
      <c r="W19" s="346" t="n"/>
      <c r="X19" s="330" t="n"/>
      <c r="Y19" s="330" t="n"/>
      <c r="Z19" s="331" t="n"/>
      <c r="AA19" s="346" t="n"/>
      <c r="AB19" s="330" t="n"/>
      <c r="AC19" s="330" t="n"/>
      <c r="AD19" s="330" t="n"/>
      <c r="AE19" s="331" t="n"/>
      <c r="AF19" s="346" t="n"/>
      <c r="AG19" s="330" t="n"/>
      <c r="AH19" s="330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1" t="n"/>
      <c r="W20" s="329" t="n"/>
      <c r="X20" s="330" t="n"/>
      <c r="Y20" s="330" t="n"/>
      <c r="Z20" s="331" t="n"/>
      <c r="AA20" s="329" t="n"/>
      <c r="AB20" s="330" t="n"/>
      <c r="AC20" s="330" t="n"/>
      <c r="AD20" s="330" t="n"/>
      <c r="AE20" s="331" t="n"/>
      <c r="AF20" s="329" t="n"/>
      <c r="AG20" s="330" t="n"/>
      <c r="AH20" s="330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1" t="n"/>
      <c r="W21" s="346" t="n"/>
      <c r="X21" s="330" t="n"/>
      <c r="Y21" s="330" t="n"/>
      <c r="Z21" s="331" t="n"/>
      <c r="AA21" s="346" t="n"/>
      <c r="AB21" s="330" t="n"/>
      <c r="AC21" s="330" t="n"/>
      <c r="AD21" s="330" t="n"/>
      <c r="AE21" s="331" t="n"/>
      <c r="AF21" s="346" t="n"/>
      <c r="AG21" s="330" t="n"/>
      <c r="AH21" s="330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1" t="n"/>
      <c r="W22" s="329" t="n"/>
      <c r="X22" s="330" t="n"/>
      <c r="Y22" s="330" t="n"/>
      <c r="Z22" s="331" t="n"/>
      <c r="AA22" s="329" t="n"/>
      <c r="AB22" s="330" t="n"/>
      <c r="AC22" s="330" t="n"/>
      <c r="AD22" s="330" t="n"/>
      <c r="AE22" s="331" t="n"/>
      <c r="AF22" s="329" t="n"/>
      <c r="AG22" s="330" t="n"/>
      <c r="AH22" s="330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1" t="n"/>
      <c r="W23" s="346" t="n"/>
      <c r="X23" s="330" t="n"/>
      <c r="Y23" s="330" t="n"/>
      <c r="Z23" s="331" t="n"/>
      <c r="AA23" s="346" t="n"/>
      <c r="AB23" s="330" t="n"/>
      <c r="AC23" s="330" t="n"/>
      <c r="AD23" s="330" t="n"/>
      <c r="AE23" s="331" t="n"/>
      <c r="AF23" s="346" t="n"/>
      <c r="AG23" s="330" t="n"/>
      <c r="AH23" s="330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1" t="n"/>
      <c r="W24" s="329" t="n"/>
      <c r="X24" s="330" t="n"/>
      <c r="Y24" s="330" t="n"/>
      <c r="Z24" s="331" t="n"/>
      <c r="AA24" s="329" t="n"/>
      <c r="AB24" s="330" t="n"/>
      <c r="AC24" s="330" t="n"/>
      <c r="AD24" s="330" t="n"/>
      <c r="AE24" s="331" t="n"/>
      <c r="AF24" s="329" t="n"/>
      <c r="AG24" s="330" t="n"/>
      <c r="AH24" s="330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1" t="n"/>
      <c r="W25" s="346" t="n"/>
      <c r="X25" s="330" t="n"/>
      <c r="Y25" s="330" t="n"/>
      <c r="Z25" s="331" t="n"/>
      <c r="AA25" s="346" t="n"/>
      <c r="AB25" s="330" t="n"/>
      <c r="AC25" s="330" t="n"/>
      <c r="AD25" s="330" t="n"/>
      <c r="AE25" s="331" t="n"/>
      <c r="AF25" s="346" t="n"/>
      <c r="AG25" s="330" t="n"/>
      <c r="AH25" s="330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1" t="n"/>
      <c r="W26" s="329" t="n"/>
      <c r="X26" s="330" t="n"/>
      <c r="Y26" s="330" t="n"/>
      <c r="Z26" s="331" t="n"/>
      <c r="AA26" s="329" t="n"/>
      <c r="AB26" s="330" t="n"/>
      <c r="AC26" s="330" t="n"/>
      <c r="AD26" s="330" t="n"/>
      <c r="AE26" s="331" t="n"/>
      <c r="AF26" s="329" t="n"/>
      <c r="AG26" s="330" t="n"/>
      <c r="AH26" s="330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1" t="n"/>
      <c r="W27" s="346" t="n"/>
      <c r="X27" s="330" t="n"/>
      <c r="Y27" s="330" t="n"/>
      <c r="Z27" s="331" t="n"/>
      <c r="AA27" s="346" t="n"/>
      <c r="AB27" s="330" t="n"/>
      <c r="AC27" s="330" t="n"/>
      <c r="AD27" s="330" t="n"/>
      <c r="AE27" s="331" t="n"/>
      <c r="AF27" s="346" t="n"/>
      <c r="AG27" s="330" t="n"/>
      <c r="AH27" s="330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8" t="n"/>
      <c r="W28" s="336" t="n"/>
      <c r="X28" s="337" t="n"/>
      <c r="Y28" s="337" t="n"/>
      <c r="Z28" s="338" t="n"/>
      <c r="AA28" s="336" t="n"/>
      <c r="AB28" s="337" t="n"/>
      <c r="AC28" s="337" t="n"/>
      <c r="AD28" s="337" t="n"/>
      <c r="AE28" s="338" t="n"/>
      <c r="AF28" s="336" t="n"/>
      <c r="AG28" s="337" t="n"/>
      <c r="AH28" s="337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Blocked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pilot or dry run. Record result, observed gap, follow-up action, owner, due date and closure evidence before declaring deployment readiness.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pilot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Pilot / dry-run evidence for new or revised controls before rollout; bridges change governance to Pack A / B / C live use without becoming the release record.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2" t="n"/>
      <c r="H12" s="342" t="inlineStr">
        <is>
          <t>Related Pilot</t>
        </is>
      </c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Issue</t>
        </is>
      </c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Action</t>
        </is>
      </c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Owner</t>
        </is>
      </c>
      <c r="AJ12" s="31" t="n"/>
      <c r="AK12" s="31" t="n"/>
      <c r="AL12" s="31" t="n"/>
      <c r="AM12" s="31" t="n"/>
      <c r="AN12" s="32" t="n"/>
      <c r="AO12" s="342" t="inlineStr">
        <is>
          <t>Due Date</t>
        </is>
      </c>
      <c r="AP12" s="31" t="n"/>
      <c r="AQ12" s="31" t="n"/>
      <c r="AR12" s="31" t="n"/>
      <c r="AS12" s="32" t="n"/>
      <c r="AT12" s="342" t="inlineStr">
        <is>
          <t>Status</t>
        </is>
      </c>
      <c r="AU12" s="31" t="n"/>
      <c r="AV12" s="31" t="n"/>
      <c r="AW12" s="31" t="n"/>
      <c r="AX12" s="32" t="n"/>
      <c r="AY12" s="343" t="inlineStr">
        <is>
          <t>Verification or Evidence</t>
        </is>
      </c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4" t="n"/>
      <c r="H13" s="322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4" t="n"/>
      <c r="AO13" s="322" t="n"/>
      <c r="AP13" s="323" t="n"/>
      <c r="AQ13" s="323" t="n"/>
      <c r="AR13" s="323" t="n"/>
      <c r="AS13" s="324" t="n"/>
      <c r="AT13" s="322" t="n"/>
      <c r="AU13" s="323" t="n"/>
      <c r="AV13" s="323" t="n"/>
      <c r="AW13" s="323" t="n"/>
      <c r="AX13" s="324" t="n"/>
      <c r="AY13" s="326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1" t="n"/>
      <c r="H14" s="346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1" t="n"/>
      <c r="AO14" s="346" t="n"/>
      <c r="AP14" s="330" t="n"/>
      <c r="AQ14" s="330" t="n"/>
      <c r="AR14" s="330" t="n"/>
      <c r="AS14" s="331" t="n"/>
      <c r="AT14" s="346" t="n"/>
      <c r="AU14" s="330" t="n"/>
      <c r="AV14" s="330" t="n"/>
      <c r="AW14" s="330" t="n"/>
      <c r="AX14" s="331" t="n"/>
      <c r="AY14" s="347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1" t="n"/>
      <c r="H15" s="329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1" t="n"/>
      <c r="AO15" s="329" t="n"/>
      <c r="AP15" s="330" t="n"/>
      <c r="AQ15" s="330" t="n"/>
      <c r="AR15" s="330" t="n"/>
      <c r="AS15" s="331" t="n"/>
      <c r="AT15" s="329" t="n"/>
      <c r="AU15" s="330" t="n"/>
      <c r="AV15" s="330" t="n"/>
      <c r="AW15" s="330" t="n"/>
      <c r="AX15" s="331" t="n"/>
      <c r="AY15" s="333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1" t="n"/>
      <c r="H16" s="346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1" t="n"/>
      <c r="AO16" s="346" t="n"/>
      <c r="AP16" s="330" t="n"/>
      <c r="AQ16" s="330" t="n"/>
      <c r="AR16" s="330" t="n"/>
      <c r="AS16" s="331" t="n"/>
      <c r="AT16" s="346" t="n"/>
      <c r="AU16" s="330" t="n"/>
      <c r="AV16" s="330" t="n"/>
      <c r="AW16" s="330" t="n"/>
      <c r="AX16" s="331" t="n"/>
      <c r="AY16" s="347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1" t="n"/>
      <c r="H17" s="329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1" t="n"/>
      <c r="AO17" s="329" t="n"/>
      <c r="AP17" s="330" t="n"/>
      <c r="AQ17" s="330" t="n"/>
      <c r="AR17" s="330" t="n"/>
      <c r="AS17" s="331" t="n"/>
      <c r="AT17" s="329" t="n"/>
      <c r="AU17" s="330" t="n"/>
      <c r="AV17" s="330" t="n"/>
      <c r="AW17" s="330" t="n"/>
      <c r="AX17" s="331" t="n"/>
      <c r="AY17" s="333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1" t="n"/>
      <c r="H18" s="346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1" t="n"/>
      <c r="AO18" s="346" t="n"/>
      <c r="AP18" s="330" t="n"/>
      <c r="AQ18" s="330" t="n"/>
      <c r="AR18" s="330" t="n"/>
      <c r="AS18" s="331" t="n"/>
      <c r="AT18" s="346" t="n"/>
      <c r="AU18" s="330" t="n"/>
      <c r="AV18" s="330" t="n"/>
      <c r="AW18" s="330" t="n"/>
      <c r="AX18" s="331" t="n"/>
      <c r="AY18" s="347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1" t="n"/>
      <c r="H19" s="329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1" t="n"/>
      <c r="X19" s="329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1" t="n"/>
      <c r="AO19" s="329" t="n"/>
      <c r="AP19" s="330" t="n"/>
      <c r="AQ19" s="330" t="n"/>
      <c r="AR19" s="330" t="n"/>
      <c r="AS19" s="331" t="n"/>
      <c r="AT19" s="329" t="n"/>
      <c r="AU19" s="330" t="n"/>
      <c r="AV19" s="330" t="n"/>
      <c r="AW19" s="330" t="n"/>
      <c r="AX19" s="331" t="n"/>
      <c r="AY19" s="333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8" t="n"/>
      <c r="H20" s="359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8" t="n"/>
      <c r="X20" s="359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8" t="n"/>
      <c r="AO20" s="359" t="n"/>
      <c r="AP20" s="337" t="n"/>
      <c r="AQ20" s="337" t="n"/>
      <c r="AR20" s="337" t="n"/>
      <c r="AS20" s="338" t="n"/>
      <c r="AT20" s="359" t="n"/>
      <c r="AU20" s="337" t="n"/>
      <c r="AV20" s="337" t="n"/>
      <c r="AW20" s="337" t="n"/>
      <c r="AX20" s="338" t="n"/>
      <c r="AY20" s="360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5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2026-03-22T06:51:05Z</dcterms:modified>
</cp:coreProperties>
</file>