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'SUPPLIER_EVAL'!$A$1:$BD$35</definedName>
  </definedNames>
  <calcPr calcId="124519" fullCalcOnLoad="1"/>
</workbook>
</file>

<file path=xl/sharedStrings.xml><?xml version="1.0" encoding="utf-8"?>
<sst xmlns="http://schemas.openxmlformats.org/spreadsheetml/2006/main" count="83" uniqueCount="83">
  <si>
    <t>  1. REFERENCE INFORMATION</t>
  </si>
  <si>
    <t>  2. CAPABILITY / COMPLIANCE / RISK SUMMARY</t>
  </si>
  <si>
    <t>  3. APPROVAL / ONBOARDING DECISION</t>
  </si>
  <si>
    <t>  4. APPROVAL / SIGN-OFF</t>
  </si>
  <si>
    <t>#</t>
  </si>
  <si>
    <t>=ROW()-ROW($A$16)+1</t>
  </si>
  <si>
    <t>=ROW()-ROW($A$5)+1</t>
  </si>
  <si>
    <t>ACTION_STATUS</t>
  </si>
  <si>
    <t>APPROVAL_STATE</t>
  </si>
  <si>
    <t>APPROVED</t>
  </si>
  <si>
    <t>Actions / Follow-up</t>
  </si>
  <si>
    <t>Approval Decision</t>
  </si>
  <si>
    <t>Approval Status</t>
  </si>
  <si>
    <t>Approved by</t>
  </si>
  <si>
    <t>CLOSED</t>
  </si>
  <si>
    <t>CONDITIONAL</t>
  </si>
  <si>
    <t>CRITICAL</t>
  </si>
  <si>
    <t>Closeout Status</t>
  </si>
  <si>
    <t>Commodity / Process Family</t>
  </si>
  <si>
    <t>Due Date</t>
  </si>
  <si>
    <t>ENG</t>
  </si>
  <si>
    <t>Evaluation Status</t>
  </si>
  <si>
    <t>Evaluation Type</t>
  </si>
  <si>
    <t>Evidence / Basis</t>
  </si>
  <si>
    <t>Evidence Package Ref</t>
  </si>
  <si>
    <t>Evidence Ref</t>
  </si>
  <si>
    <t>FRM-402</t>
  </si>
  <si>
    <t>General Manager</t>
  </si>
  <si>
    <t>HESEM Engineering · ISO 9001 / AS9100 · Semiconductor Equipment Parts</t>
  </si>
  <si>
    <t>HIGH</t>
  </si>
  <si>
    <t>HR</t>
  </si>
  <si>
    <t>IN PROGRESS</t>
  </si>
  <si>
    <t>INEFFECTIVE</t>
  </si>
  <si>
    <t>IT</t>
  </si>
  <si>
    <t>Issue / Finding</t>
  </si>
  <si>
    <t>LOW</t>
  </si>
  <si>
    <t>MEDIUM</t>
  </si>
  <si>
    <t>MGT</t>
  </si>
  <si>
    <t>MONITORING</t>
  </si>
  <si>
    <t>NA</t>
  </si>
  <si>
    <t>NO</t>
  </si>
  <si>
    <t>NOTICE: Record supplier scope, certifications, controls, risk and final approval outcome. Use this form for one evaluation event only.</t>
  </si>
  <si>
    <t>Name / Signature / Date</t>
  </si>
  <si>
    <t>Notes</t>
  </si>
  <si>
    <t>ON HOLD</t>
  </si>
  <si>
    <t>OPEN</t>
  </si>
  <si>
    <t>OVERDUE</t>
  </si>
  <si>
    <t>OWNER_DEPT</t>
  </si>
  <si>
    <t>Onboarding / Requalification Action</t>
  </si>
  <si>
    <t>Owner</t>
  </si>
  <si>
    <t>PLANNING</t>
  </si>
  <si>
    <t>PROD</t>
  </si>
  <si>
    <t>PUR</t>
  </si>
  <si>
    <t>Prepared by</t>
  </si>
  <si>
    <t>Prepared by / Date-Time</t>
  </si>
  <si>
    <t>Purchasing + QA</t>
  </si>
  <si>
    <t>QA</t>
  </si>
  <si>
    <t>Quality Management System · Controlled Document</t>
  </si>
  <si>
    <t>REJECTED</t>
  </si>
  <si>
    <t>RISK</t>
  </si>
  <si>
    <t>Ref.</t>
  </si>
  <si>
    <t>Required Action</t>
  </si>
  <si>
    <t>Requirement / Finding</t>
  </si>
  <si>
    <t>Result</t>
  </si>
  <si>
    <t>Reviewed by</t>
  </si>
  <si>
    <t>Risk Level</t>
  </si>
  <si>
    <t>Risk Owner</t>
  </si>
  <si>
    <t>SALES</t>
  </si>
  <si>
    <t>STATUS</t>
  </si>
  <si>
    <t>Status</t>
  </si>
  <si>
    <t>Supplier / Site</t>
  </si>
  <si>
    <t>Supplier Evaluation Form</t>
  </si>
  <si>
    <t>Supplier Evaluation ID</t>
  </si>
  <si>
    <t>Supplier evaluation event record for onboarding, requalification or special review decisions.</t>
  </si>
  <si>
    <t>Supplier-Quality Owner</t>
  </si>
  <si>
    <t>Target Closeout</t>
  </si>
  <si>
    <t>Topic</t>
  </si>
  <si>
    <t>V0</t>
  </si>
  <si>
    <t>VERIFIED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</si>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</sst>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6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6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Supplier Evaluation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FRM-402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Purchasing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Supplier Evaluation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Evaluation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Supplier / Site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Evaluation Type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Commodity / Process Family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Supplier-Quality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Risk Level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Approval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CAPABILITY / COMPLIANCE / RISK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Topic</t>
        </is>
      </c>
      <c r="E15" s="578" t="n"/>
      <c r="F15" s="578" t="n"/>
      <c r="G15" s="578" t="n"/>
      <c r="H15" s="491" t="inlineStr">
        <is>
          <t>Requirement / Finding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Evidence / Basis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APPROVAL / ONBOARDING DECISION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Approval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Approved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Onboarding / Requalification Action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Risk Owner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7" t="inlineStr">
        <is>
          <t>NOTICE: Record supplier scope, certifications, controls, risk and final approval outcome. Use this form for one evaluation event only.</t>
        </is>
      </c>
      <c r="B35" s="608" t="n"/>
      <c r="C35" s="608" t="n"/>
      <c r="D35" s="608" t="n"/>
      <c r="E35" s="608" t="n"/>
      <c r="F35" s="608" t="n"/>
      <c r="G35" s="608" t="n"/>
      <c r="H35" s="608" t="n"/>
      <c r="I35" s="608" t="n"/>
      <c r="J35" s="608" t="n"/>
      <c r="K35" s="608" t="n"/>
      <c r="L35" s="608" t="n"/>
      <c r="M35" s="608" t="n"/>
      <c r="N35" s="608" t="n"/>
      <c r="O35" s="608" t="n"/>
      <c r="P35" s="608" t="n"/>
      <c r="Q35" s="608" t="n"/>
      <c r="R35" s="608" t="n"/>
      <c r="S35" s="608" t="n"/>
      <c r="T35" s="608" t="n"/>
      <c r="U35" s="608" t="n"/>
      <c r="V35" s="608" t="n"/>
      <c r="W35" s="608" t="n"/>
      <c r="X35" s="608" t="n"/>
      <c r="Y35" s="608" t="n"/>
      <c r="Z35" s="608" t="n"/>
      <c r="AA35" s="608" t="n"/>
      <c r="AB35" s="608" t="n"/>
      <c r="AC35" s="608" t="n"/>
      <c r="AD35" s="608" t="n"/>
      <c r="AE35" s="608" t="n"/>
      <c r="AF35" s="608" t="n"/>
      <c r="AG35" s="608" t="n"/>
      <c r="AH35" s="608" t="n"/>
      <c r="AI35" s="608" t="n"/>
      <c r="AJ35" s="608" t="n"/>
      <c r="AK35" s="608" t="n"/>
      <c r="AL35" s="608" t="n"/>
      <c r="AM35" s="608" t="n"/>
      <c r="AN35" s="608" t="n"/>
      <c r="AO35" s="608" t="n"/>
      <c r="AP35" s="608" t="n"/>
      <c r="AQ35" s="608" t="n"/>
      <c r="AR35" s="608" t="n"/>
      <c r="AS35" s="608" t="n"/>
      <c r="AT35" s="608" t="n"/>
      <c r="AU35" s="608" t="n"/>
      <c r="AV35" s="608" t="n"/>
      <c r="AW35" s="608" t="n"/>
      <c r="AX35" s="608" t="n"/>
      <c r="AY35" s="608" t="n"/>
      <c r="AZ35" s="608" t="n"/>
      <c r="BA35" s="608" t="n"/>
      <c r="BB35" s="608" t="n"/>
      <c r="BC35" s="608" t="n"/>
      <c r="BD35" s="60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s="351" t="inlineStr">
        <is>
          <t>VERIFIED</t>
        </is>
      </c>
      <c r="F5" s="266" t="inlineStr">
        <is>
          <t>PROD</t>
        </is>
      </c>
      <c r="G5" s="266" t="n"/>
    </row>
    <row r="6">
      <c r="E6" s="351" t="inlineStr">
        <is>
          <t>INEFFECTIVE</t>
        </is>
      </c>
      <c r="F6" s="266" t="inlineStr">
        <is>
          <t>QA</t>
        </is>
      </c>
      <c r="G6" s="266" t="n"/>
    </row>
    <row r="7">
      <c r="E7" s="351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Supplier evaluation event record for onboarding, requalification or special review decisions.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2026-03-22T06:51:53Z</dcterms:modified>
</cp:coreProperties>
</file>