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0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DOCUMENT CHANGE REQUEST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QMS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Document Code / Title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Change Request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Requested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Priority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CHANGE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Evaluation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Change scope and affected documents identified.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All impacted docs listed.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DOC</t>
        </is>
      </c>
      <c r="D15" s="493" t="n"/>
      <c r="E15" s="491" t="n"/>
      <c r="F15" s="499" t="inlineStr">
        <is>
          <t>Impact on other processes / forms assessed.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No unintended side effects.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QUA</t>
        </is>
      </c>
      <c r="D16" s="493" t="n"/>
      <c r="E16" s="491" t="n"/>
      <c r="F16" s="494" t="inlineStr">
        <is>
          <t>Review by subject matter expert completed.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SME confirms technical accuracy.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QUA</t>
        </is>
      </c>
      <c r="D17" s="493" t="n"/>
      <c r="E17" s="491" t="n"/>
      <c r="F17" s="499" t="inlineStr">
        <is>
          <t>Pilot / dry-run conducted (if applicable).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No issues found during trial.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DOC</t>
        </is>
      </c>
      <c r="D18" s="493" t="n"/>
      <c r="E18" s="491" t="n"/>
      <c r="F18" s="494" t="inlineStr">
        <is>
          <t>Old revision recalled / new revision distributed.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All holders notified.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499" t="inlineStr">
        <is>
          <t>Training on change completed (if required).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Affected personnel briefed.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 t="n">
        <v>8</v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Requested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Approved by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One form per change request. Ref: SOP-101.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2026-03-23T10:58:29Z</dcterms:modified>
  <cp:lastModifiedBy>Johny</cp:lastModifiedBy>
  <cp:lastPrinted>2026-03-23T09:06:37Z</cp:lastPrinted>
</cp:coreProperties>
</file>