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305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INSPECTION PROGRAM RELEASE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FRM-305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Revision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CMM Program Name / Rev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Release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Programmer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PROGRAM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Program aligns with drawing dimensions.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All critical dims included.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Datum structure matches drawing GD&amp;T.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Alignment strategy correct.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QUA</t>
        </is>
      </c>
      <c r="D16" s="493" t="n"/>
      <c r="E16" s="491" t="n"/>
      <c r="F16" s="494" t="inlineStr">
        <is>
          <t>Fixture / holding method documented.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Part orientation repeatable.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QUA</t>
        </is>
      </c>
      <c r="D17" s="493" t="n"/>
      <c r="E17" s="491" t="n"/>
      <c r="F17" s="499" t="inlineStr">
        <is>
          <t>First run on known-good part: results match manual.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Delta &lt; measurement uncertainty.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QUA</t>
        </is>
      </c>
      <c r="D18" s="493" t="n"/>
      <c r="E18" s="491" t="n"/>
      <c r="F18" s="494" t="inlineStr">
        <is>
          <t>Output format meets customer / CoC requirements.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Report template correct.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QUA</t>
        </is>
      </c>
      <c r="D19" s="493" t="n"/>
      <c r="E19" s="491" t="n"/>
      <c r="F19" s="499" t="inlineStr">
        <is>
          <t>Program archived in controlled location.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Version control applied.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 t="n">
        <v>8</v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Programmer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QA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One form per CMM program release. Ref: SOP-301.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2026-03-23T10:58:58Z</dcterms:modified>
  <cp:lastModifiedBy>Johny</cp:lastModifiedBy>
  <cp:lastPrinted>2026-03-23T09:06:37Z</cp:lastPrinted>
</cp:coreProperties>
</file>