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OUTSOURCE DISPATCH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Warehouse / 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Supervisor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Supplier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Dispatch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Dispatched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DISPATCH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OPS</t>
        </is>
      </c>
      <c r="D14" s="493" t="n"/>
      <c r="E14" s="491" t="n"/>
      <c r="F14" s="494" t="inlineStr">
        <is>
          <t>Parts counted and match PO quantity.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Count verified.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DOC</t>
        </is>
      </c>
      <c r="D15" s="493" t="n"/>
      <c r="E15" s="491" t="n"/>
      <c r="F15" s="499" t="inlineStr">
        <is>
          <t>Process spec / drawing attached to shipment.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Physical copy or digital link confirmed.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QUA</t>
        </is>
      </c>
      <c r="D16" s="493" t="n"/>
      <c r="E16" s="491" t="n"/>
      <c r="F16" s="494" t="inlineStr">
        <is>
          <t>Special requirements noted on PO (masking, orientation).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Requirements visible to supplier.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OPS</t>
        </is>
      </c>
      <c r="D17" s="493" t="n"/>
      <c r="E17" s="491" t="n"/>
      <c r="F17" s="499" t="inlineStr">
        <is>
          <t>Parts packaged to prevent damage in transit.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Appropriate packaging used.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OPS</t>
        </is>
      </c>
      <c r="D18" s="493" t="n"/>
      <c r="E18" s="491" t="n"/>
      <c r="F18" s="494" t="inlineStr">
        <is>
          <t>Transport arranged and tracked.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Tracking number recorded.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499" t="inlineStr">
        <is>
          <t>Expected return date confirmed with supplier.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Date documented.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 t="n">
        <v>8</v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Dispatched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Supervisor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One form per dispatch. Ref: SOP-401.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2026-03-23T10:59:02Z</dcterms:modified>
  <cp:lastModifiedBy>Johny</cp:lastModifiedBy>
  <cp:lastPrinted>2026-03-23T09:06:37Z</cp:lastPrinted>
</cp:coreProperties>
</file>