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8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REQUIREMENTS FLOW-DOWN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FRM-408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Purchasing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Supplier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PO Number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Part / Process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Flow-down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REQUIREMENTS FLOW-DOWN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Drawing / specification attached to PO.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Correct revision confirmed.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QUA</t>
        </is>
      </c>
      <c r="D15" s="493" t="n"/>
      <c r="E15" s="491" t="n"/>
      <c r="F15" s="500" t="inlineStr">
        <is>
          <t>Material / process specification referenced.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Spec number on PO.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QUA</t>
        </is>
      </c>
      <c r="D16" s="493" t="n"/>
      <c r="E16" s="491" t="n"/>
      <c r="F16" s="494" t="inlineStr">
        <is>
          <t>Inspection / test requirements specified.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Acceptance criteria clear.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9" t="inlineStr">
        <is>
          <t>QUA</t>
        </is>
      </c>
      <c r="D17" s="493" t="n"/>
      <c r="E17" s="491" t="n"/>
      <c r="F17" s="500" t="inlineStr">
        <is>
          <t>Certification requirements (CoC, material cert).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Cert type stated on PO.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9" t="inlineStr">
        <is>
          <t>QUA</t>
        </is>
      </c>
      <c r="D18" s="493" t="n"/>
      <c r="E18" s="491" t="n"/>
      <c r="F18" s="494" t="inlineStr">
        <is>
          <t>Special process requirements flowed down.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Nadcap / customer approval noted.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500" t="inlineStr">
        <is>
          <t>Packaging and labeling requirements stated.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Handling instructions on PO.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9" t="inlineStr">
        <is>
          <t>QUA</t>
        </is>
      </c>
      <c r="D20" s="493" t="n"/>
      <c r="E20" s="491" t="n"/>
      <c r="F20" s="494" t="inlineStr">
        <is>
          <t>Right of access for customer / regulatory audit.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Clause included in PO terms.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9" t="inlineStr">
        <is>
          <t>QUA</t>
        </is>
      </c>
      <c r="D21" s="493" t="n"/>
      <c r="E21" s="491" t="n"/>
      <c r="F21" s="500" t="inlineStr">
        <is>
          <t>Counterfeit part prevention requirements noted.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AS6174 / customer requirements referenced.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1" t="n"/>
      <c r="D22" s="493" t="n"/>
      <c r="E22" s="491" t="n"/>
      <c r="F22" s="502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1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3" t="n">
        <v>10</v>
      </c>
      <c r="B23" s="482" t="n"/>
      <c r="C23" s="504" t="n"/>
      <c r="D23" s="481" t="n"/>
      <c r="E23" s="482" t="n"/>
      <c r="F23" s="505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4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6" t="n"/>
      <c r="AG23" s="481" t="n"/>
      <c r="AH23" s="481" t="n"/>
      <c r="AI23" s="482" t="n"/>
      <c r="AJ23" s="507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8" t="inlineStr">
        <is>
          <t>Buyer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8" t="inlineStr">
        <is>
          <t>QA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0" t="n"/>
      <c r="S27" s="510" t="n"/>
      <c r="T27" s="511" t="n"/>
      <c r="U27" s="509" t="inlineStr">
        <is>
          <t>Name  /  Signature  /  Date</t>
        </is>
      </c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0" t="n"/>
      <c r="AL27" s="510" t="n"/>
      <c r="AM27" s="510" t="n"/>
      <c r="AN27" s="511" t="n"/>
    </row>
    <row r="28" ht="26" customHeight="1" s="264">
      <c r="A28" s="512" t="n"/>
      <c r="T28" s="513" t="n"/>
      <c r="U28" s="512" t="n"/>
      <c r="AN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4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5" t="inlineStr">
        <is>
          <t>NOTICE — Required for every external provider PO. Ref: SOP-401.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2026-03-23T10:59:07Z</dcterms:modified>
  <cp:lastModifiedBy>Johny</cp:lastModifiedBy>
  <cp:lastPrinted>2026-03-23T09:06:37Z</cp:lastPrinted>
</cp:coreProperties>
</file>