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FRM1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'FRM104_Evidence'!$1:$6</definedName>
    <definedName name="_xlnm.Print_Area" localSheetId="2">'FRM104_Evidence'!$A$1:$BD$18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4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3" t="n"/>
      <c r="I1" s="261" t="inlineStr">
        <is>
          <t>DOCUMENT DEPLOYMENT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FRM-104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1" t="inlineStr">
        <is>
          <t>Revision</t>
        </is>
      </c>
      <c r="AF2" s="362" t="n"/>
      <c r="AG2" s="362" t="n"/>
      <c r="AH2" s="363" t="n"/>
      <c r="AI2" s="364" t="inlineStr">
        <is>
          <t>V0</t>
        </is>
      </c>
      <c r="AJ2" s="362" t="n"/>
      <c r="AK2" s="362" t="n"/>
      <c r="AL2" s="362" t="n"/>
      <c r="AM2" s="362" t="n"/>
      <c r="AN2" s="365" t="n"/>
    </row>
    <row r="3" ht="15" customHeight="1">
      <c r="A3" s="10" t="n"/>
      <c r="H3" s="11" t="n"/>
      <c r="I3" s="10" t="n"/>
      <c r="AE3" s="361" t="inlineStr">
        <is>
          <t>Eff. Date</t>
        </is>
      </c>
      <c r="AF3" s="362" t="n"/>
      <c r="AG3" s="362" t="n"/>
      <c r="AH3" s="363" t="n"/>
      <c r="AI3" s="364" t="inlineStr">
        <is>
          <t>YYYY-MM-DD</t>
        </is>
      </c>
      <c r="AJ3" s="362" t="n"/>
      <c r="AK3" s="362" t="n"/>
      <c r="AL3" s="362" t="n"/>
      <c r="AM3" s="362" t="n"/>
      <c r="AN3" s="365" t="n"/>
    </row>
    <row r="4" ht="15" customHeight="1">
      <c r="A4" s="10" t="n"/>
      <c r="H4" s="11" t="n"/>
      <c r="I4" s="273" t="inlineStr">
        <is>
          <t>Quality Management System · Controlled Document</t>
        </is>
      </c>
      <c r="AE4" s="361" t="inlineStr">
        <is>
          <t>Owner</t>
        </is>
      </c>
      <c r="AF4" s="362" t="n"/>
      <c r="AG4" s="362" t="n"/>
      <c r="AH4" s="363" t="n"/>
      <c r="AI4" s="364" t="inlineStr">
        <is>
          <t>QMS</t>
        </is>
      </c>
      <c r="AJ4" s="362" t="n"/>
      <c r="AK4" s="362" t="n"/>
      <c r="AL4" s="362" t="n"/>
      <c r="AM4" s="362" t="n"/>
      <c r="AN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6" t="inlineStr">
        <is>
          <t>Approved</t>
        </is>
      </c>
      <c r="AF5" s="367" t="n"/>
      <c r="AG5" s="367" t="n"/>
      <c r="AH5" s="368" t="n"/>
      <c r="AI5" s="369" t="inlineStr">
        <is>
          <t>Per authority matrix</t>
        </is>
      </c>
      <c r="AJ5" s="367" t="n"/>
      <c r="AK5" s="367" t="n"/>
      <c r="AL5" s="367" t="n"/>
      <c r="AM5" s="367" t="n"/>
      <c r="AN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37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Deployment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Document / Training Package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Revision released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Released revision reference matches request / approval package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Owner deployment ready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Named owner identified and informed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Superseded copies withdrawn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Obsolete issue points / portals 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Training / briefing completed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Affected users informed or trained as required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System references updated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M365 / workflow / link references updated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link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Deployment evidence folder / package linked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18" customHeight="1">
      <c r="A33" s="371" t="inlineStr">
        <is>
          <t>NOTICE: Deployment is not complete until the released revision, withdrawal of obsolete copies, owner readiness, training or briefing, and evidence references are all confirmed.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DOCUMENT DEPLOYMENT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Deployment gate only; do not rewrite source content or access-control rules.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18" customHeight="1">
      <c r="A19" s="371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DOCUMENT DEPLOYMENT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8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9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40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40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7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87" t="inlineStr">
        <is>
          <t>Related Record</t>
        </is>
      </c>
      <c r="J11" s="6" t="n"/>
      <c r="K11" s="6" t="n"/>
      <c r="L11" s="6" t="n"/>
      <c r="M11" s="7" t="n"/>
      <c r="N11" s="38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87" t="inlineStr">
        <is>
          <t>Source System</t>
        </is>
      </c>
      <c r="Z11" s="6" t="n"/>
      <c r="AA11" s="6" t="n"/>
      <c r="AB11" s="6" t="n"/>
      <c r="AC11" s="7" t="n"/>
      <c r="AD11" s="38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87" t="inlineStr">
        <is>
          <t>Owner</t>
        </is>
      </c>
      <c r="AL11" s="6" t="n"/>
      <c r="AM11" s="6" t="n"/>
      <c r="AN11" s="6" t="n"/>
      <c r="AO11" s="6" t="n"/>
      <c r="AP11" s="7" t="n"/>
      <c r="AQ11" s="387" t="inlineStr">
        <is>
          <t>Date</t>
        </is>
      </c>
      <c r="AR11" s="6" t="n"/>
      <c r="AS11" s="6" t="n"/>
      <c r="AT11" s="6" t="n"/>
      <c r="AU11" s="7" t="n"/>
      <c r="AV11" s="38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8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9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74" t="n"/>
      <c r="AW12" s="26" t="n"/>
      <c r="AX12" s="26" t="n"/>
      <c r="AY12" s="26" t="n"/>
      <c r="AZ12" s="26" t="n"/>
      <c r="BA12" s="26" t="n"/>
      <c r="BB12" s="26" t="n"/>
      <c r="BC12" s="26" t="n"/>
      <c r="BD12" s="375" t="n"/>
    </row>
    <row r="13" ht="20" customHeight="1">
      <c r="A13" s="39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93" t="n"/>
      <c r="AW13" s="32" t="n"/>
      <c r="AX13" s="32" t="n"/>
      <c r="AY13" s="32" t="n"/>
      <c r="AZ13" s="32" t="n"/>
      <c r="BA13" s="32" t="n"/>
      <c r="BB13" s="32" t="n"/>
      <c r="BC13" s="32" t="n"/>
      <c r="BD13" s="379" t="n"/>
    </row>
    <row r="14" ht="20" customHeight="1">
      <c r="A14" s="39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78" t="n"/>
      <c r="AW14" s="32" t="n"/>
      <c r="AX14" s="32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39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93" t="n"/>
      <c r="AW15" s="32" t="n"/>
      <c r="AX15" s="32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39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78" t="n"/>
      <c r="AW16" s="32" t="n"/>
      <c r="AX16" s="32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14" t="n"/>
      <c r="B17" s="17" t="n"/>
      <c r="C17" s="17" t="n"/>
      <c r="D17" s="17" t="n"/>
      <c r="E17" s="17" t="n"/>
      <c r="F17" s="17" t="n"/>
      <c r="G17" s="17" t="n"/>
      <c r="H17" s="53" t="n"/>
      <c r="I17" s="411" t="n"/>
      <c r="J17" s="382" t="n"/>
      <c r="K17" s="382" t="n"/>
      <c r="L17" s="382" t="n"/>
      <c r="M17" s="383" t="n"/>
      <c r="N17" s="411" t="n"/>
      <c r="O17" s="382" t="n"/>
      <c r="P17" s="382" t="n"/>
      <c r="Q17" s="382" t="n"/>
      <c r="R17" s="382" t="n"/>
      <c r="S17" s="382" t="n"/>
      <c r="T17" s="382" t="n"/>
      <c r="U17" s="382" t="n"/>
      <c r="V17" s="382" t="n"/>
      <c r="W17" s="382" t="n"/>
      <c r="X17" s="383" t="n"/>
      <c r="Y17" s="411" t="n"/>
      <c r="Z17" s="382" t="n"/>
      <c r="AA17" s="382" t="n"/>
      <c r="AB17" s="382" t="n"/>
      <c r="AC17" s="383" t="n"/>
      <c r="AD17" s="411" t="n"/>
      <c r="AE17" s="382" t="n"/>
      <c r="AF17" s="382" t="n"/>
      <c r="AG17" s="382" t="n"/>
      <c r="AH17" s="382" t="n"/>
      <c r="AI17" s="382" t="n"/>
      <c r="AJ17" s="383" t="n"/>
      <c r="AK17" s="412" t="n"/>
      <c r="AL17" s="382" t="n"/>
      <c r="AM17" s="382" t="n"/>
      <c r="AN17" s="382" t="n"/>
      <c r="AO17" s="382" t="n"/>
      <c r="AP17" s="383" t="n"/>
      <c r="AQ17" s="411" t="n"/>
      <c r="AR17" s="382" t="n"/>
      <c r="AS17" s="382" t="n"/>
      <c r="AT17" s="382" t="n"/>
      <c r="AU17" s="383" t="n"/>
      <c r="AV17" s="413" t="n"/>
      <c r="AW17" s="382" t="n"/>
      <c r="AX17" s="382" t="n"/>
      <c r="AY17" s="382" t="n"/>
      <c r="AZ17" s="382" t="n"/>
      <c r="BA17" s="382" t="n"/>
      <c r="BB17" s="382" t="n"/>
      <c r="BC17" s="382" t="n"/>
      <c r="BD17" s="386" t="n"/>
    </row>
    <row r="18" ht="18" customHeight="1">
      <c r="A18" s="37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38" t="inlineStr">
        <is>
          <t>DOCUMENT DEPLOYMENT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17" t="inlineStr">
        <is>
          <t>Revision</t>
        </is>
      </c>
      <c r="AR2" s="362" t="n"/>
      <c r="AS2" s="362" t="n"/>
      <c r="AT2" s="362" t="n"/>
      <c r="AU2" s="362" t="n"/>
      <c r="AV2" s="363" t="n"/>
      <c r="AW2" s="418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417" t="inlineStr">
        <is>
          <t>Eff. Date</t>
        </is>
      </c>
      <c r="AR3" s="362" t="n"/>
      <c r="AS3" s="362" t="n"/>
      <c r="AT3" s="362" t="n"/>
      <c r="AU3" s="362" t="n"/>
      <c r="AV3" s="363" t="n"/>
      <c r="AW3" s="418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417" t="inlineStr">
        <is>
          <t>Owner</t>
        </is>
      </c>
      <c r="AR4" s="362" t="n"/>
      <c r="AS4" s="362" t="n"/>
      <c r="AT4" s="362" t="n"/>
      <c r="AU4" s="362" t="n"/>
      <c r="AV4" s="363" t="n"/>
      <c r="AW4" s="418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19" t="inlineStr">
        <is>
          <t>Approved</t>
        </is>
      </c>
      <c r="AR5" s="367" t="n"/>
      <c r="AS5" s="367" t="n"/>
      <c r="AT5" s="367" t="n"/>
      <c r="AU5" s="367" t="n"/>
      <c r="AV5" s="368" t="n"/>
      <c r="AW5" s="420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4" customHeight="1">
      <c r="A6" s="34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2026-03-22T04:03:07Z</dcterms:modified>
</cp:coreProperties>
</file>