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isible"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RMA TRACKING LOG</t>
        </is>
      </c>
      <c r="D1" s="268" t="n"/>
      <c r="E1" s="268" t="n"/>
      <c r="F1" s="268" t="n"/>
      <c r="G1" s="268" t="n"/>
      <c r="H1" s="268" t="n"/>
      <c r="I1" s="623" t="inlineStr">
        <is>
          <t>Form Code</t>
        </is>
      </c>
      <c r="J1" s="624" t="inlineStr">
        <is>
          <t>FRM-213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QA / Customer Service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RMA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RMA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Returned Qty / Condition</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Receipt Ref. / Date</t>
        </is>
      </c>
      <c r="B11" s="278" t="n"/>
      <c r="C11" s="694" t="inlineStr"/>
      <c r="D11" s="277" t="n"/>
      <c r="E11" s="278" t="n"/>
      <c r="F11" s="695" t="inlineStr">
        <is>
          <t>Evaluation Owner</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RECEIPT AND EVALUATION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Disposition Summary</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Primary Return / Defect Note</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Not Disposed</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DISPOSITION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RMA ID</t>
        </is>
      </c>
      <c r="D21" s="37" t="inlineStr">
        <is>
          <t>Customer</t>
        </is>
      </c>
      <c r="E21" s="37" t="inlineStr">
        <is>
          <t>Part / Revision</t>
        </is>
      </c>
      <c r="F21" s="37" t="inlineStr">
        <is>
          <t>Qty / Condition</t>
        </is>
      </c>
      <c r="G21" s="37" t="inlineStr">
        <is>
          <t>Disposition</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CLOSURE AND EVIDENCE SECTION</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Return-material tracking memory only; formal quality investigation remains in linked quality records.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VAL_DECISION_GATE_CORE</t>
        </is>
      </c>
      <c r="B1" s="430" t="inlineStr">
        <is>
          <t>VAL_ESCALATION_LEVEL</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APPROVED</t>
        </is>
      </c>
      <c r="B2" s="430" t="inlineStr">
        <is>
          <t>TIER 1</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CONDITIONAL</t>
        </is>
      </c>
      <c r="B3" s="430" t="inlineStr">
        <is>
          <t>TIER 2</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HOLD</t>
        </is>
      </c>
      <c r="B4" s="430" t="inlineStr">
        <is>
          <t>TIER 3</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REJECT</t>
        </is>
      </c>
      <c r="B5" s="430" t="inlineStr">
        <is>
          <t>WAR ROOM</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inlineStr">
        <is>
          <t>CUSTOMER</t>
        </is>
      </c>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QA / Customer Service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FRM-213 · RMA TRACKING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Customer Service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2026-03-22T04:03:29Z</dcterms:modified>
</cp:coreProperties>
</file>