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Engineering / QA / Planning</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Engineering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4"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18" customHeight="1">
      <c r="A26" s="665"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716" t="n"/>
      <c r="I26" s="716" t="n"/>
      <c r="J26" s="716" t="n"/>
      <c r="K26" s="716" t="n"/>
      <c r="L26" s="716" t="n"/>
      <c r="M26" s="716" t="n"/>
      <c r="N26" s="716" t="n"/>
      <c r="O26" s="716" t="n"/>
      <c r="P26" s="716" t="n"/>
      <c r="Q26" s="716" t="n"/>
      <c r="R26" s="716" t="n"/>
      <c r="S26" s="716" t="n"/>
      <c r="T26" s="716" t="n"/>
      <c r="U26" s="716" t="n"/>
      <c r="V26" s="716" t="n"/>
      <c r="W26" s="716" t="n"/>
      <c r="X26" s="716" t="n"/>
      <c r="Y26" s="716" t="n"/>
      <c r="Z26" s="716" t="n"/>
      <c r="AA26" s="716" t="n"/>
      <c r="AB26" s="716" t="n"/>
      <c r="AC26" s="716" t="n"/>
      <c r="AD26" s="716" t="n"/>
      <c r="AE26" s="716" t="n"/>
      <c r="AF26" s="716" t="n"/>
      <c r="AG26" s="716" t="n"/>
      <c r="AH26" s="716" t="n"/>
      <c r="AI26" s="716" t="n"/>
      <c r="AJ26" s="716" t="n"/>
      <c r="AK26" s="716" t="n"/>
      <c r="AL26" s="716" t="n"/>
      <c r="AM26" s="716" t="n"/>
      <c r="AN26" s="71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2026-03-22T04:03:34Z</dcterms:modified>
</cp:coreProperties>
</file>