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GRR_STUDY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'GRR_STUDY'!$A$1:$CD$38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J20" headerRowCount="1">
  <autoFilter ref="A4:J20"/>
  <tableColumns count="10">
    <tableColumn id="1" name="#"/>
    <tableColumn id="2" name="Part"/>
    <tableColumn id="3" name="Appraiser"/>
    <tableColumn id="4" name="Trial 1"/>
    <tableColumn id="5" name="Trial 2"/>
    <tableColumn id="6" name="Trial 3"/>
    <tableColumn id="7" name="Avg"/>
    <tableColumn id="8" name="Range"/>
    <tableColumn id="9" name="Decision"/>
    <tableColumn id="10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GR&amp;R study workbook pack with protected raw data, summary metrics and formal accept / restudy decision.</t>
        </is>
      </c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Part</t>
        </is>
      </c>
      <c r="C4" s="467" t="inlineStr">
        <is>
          <t>Appraiser</t>
        </is>
      </c>
      <c r="D4" s="467" t="inlineStr">
        <is>
          <t>Trial 1</t>
        </is>
      </c>
      <c r="E4" s="467" t="inlineStr">
        <is>
          <t>Trial 2</t>
        </is>
      </c>
      <c r="F4" s="467" t="inlineStr">
        <is>
          <t>Trial 3</t>
        </is>
      </c>
      <c r="G4" s="467" t="inlineStr">
        <is>
          <t>Avg</t>
        </is>
      </c>
      <c r="H4" s="468" t="inlineStr">
        <is>
          <t>Range</t>
        </is>
      </c>
      <c r="I4" s="469" t="inlineStr">
        <is>
          <t>Decision</t>
        </is>
      </c>
      <c r="J4" s="470" t="inlineStr">
        <is>
          <t>Evidence Ref</t>
        </is>
      </c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491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491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491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491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491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491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491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491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491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491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491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491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6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J1"/>
    <mergeCell ref="A2:J2"/>
  </mergeCells>
  <dataValidations count="1">
    <dataValidation sqref="I5:I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GR&amp;R Study Form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FRM-611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Record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Measurement Process / Characteristic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Part Family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STUDY PLAN / OBSERVATION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Part Set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Appraisers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Trials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Method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Signal / Observation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Part</t>
        </is>
      </c>
      <c r="D17" s="597" t="n"/>
      <c r="E17" s="597" t="n"/>
      <c r="F17" s="597" t="n"/>
      <c r="G17" s="525" t="inlineStr">
        <is>
          <t>Appraiser</t>
        </is>
      </c>
      <c r="H17" s="597" t="n"/>
      <c r="I17" s="597" t="n"/>
      <c r="J17" s="597" t="n"/>
      <c r="K17" s="597" t="n"/>
      <c r="L17" s="597" t="n"/>
      <c r="M17" s="525" t="inlineStr">
        <is>
          <t>Trial 1</t>
        </is>
      </c>
      <c r="N17" s="597" t="n"/>
      <c r="O17" s="597" t="n"/>
      <c r="P17" s="525" t="inlineStr">
        <is>
          <t>Trial 2</t>
        </is>
      </c>
      <c r="Q17" s="597" t="n"/>
      <c r="R17" s="597" t="n"/>
      <c r="S17" s="525" t="inlineStr">
        <is>
          <t>Trial 3</t>
        </is>
      </c>
      <c r="T17" s="597" t="n"/>
      <c r="U17" s="597" t="n"/>
      <c r="V17" s="525" t="inlineStr">
        <is>
          <t>Avg</t>
        </is>
      </c>
      <c r="W17" s="597" t="n"/>
      <c r="X17" s="597" t="n"/>
      <c r="Y17" s="525" t="inlineStr">
        <is>
          <t>Range</t>
        </is>
      </c>
      <c r="Z17" s="597" t="n"/>
      <c r="AA17" s="597" t="n"/>
      <c r="AB17" s="525" t="inlineStr">
        <is>
          <t>Study Result</t>
        </is>
      </c>
      <c r="AC17" s="597" t="n"/>
      <c r="AD17" s="597" t="n"/>
      <c r="AE17" s="597" t="n"/>
      <c r="AF17" s="525" t="inlineStr">
        <is>
          <t>GRR %</t>
        </is>
      </c>
      <c r="AG17" s="597" t="n"/>
      <c r="AH17" s="597" t="n"/>
      <c r="AI17" s="597" t="n"/>
      <c r="AJ17" s="525" t="inlineStr">
        <is>
          <t>Tolerance %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Decision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Owner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>
        <is>
          <t>Action Due</t>
        </is>
      </c>
      <c r="BH17" s="597" t="n"/>
      <c r="BI17" s="597" t="n"/>
      <c r="BJ17" s="597" t="n"/>
      <c r="BK17" s="597" t="n"/>
      <c r="BL17" s="525" t="inlineStr">
        <is>
          <t>Ref.</t>
        </is>
      </c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Study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RISK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LOW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HIGH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inlineStr">
        <is>
          <t>CRITICAL</t>
        </is>
      </c>
      <c r="C5" s="266" t="n"/>
      <c r="D5" s="266" t="inlineStr">
        <is>
          <t>VERIFIED</t>
        </is>
      </c>
      <c r="E5" s="357" t="inlineStr">
        <is>
          <t>PROD</t>
        </is>
      </c>
      <c r="F5" s="266" t="inlineStr">
        <is>
          <t>MONITORING</t>
        </is>
      </c>
      <c r="G5" s="266" t="n"/>
    </row>
    <row r="6">
      <c r="A6" s="357" t="inlineStr">
        <is>
          <t>REJECTED</t>
        </is>
      </c>
      <c r="D6" s="357" t="inlineStr">
        <is>
          <t>INEFFECTIVE</t>
        </is>
      </c>
      <c r="E6" s="357" t="inlineStr">
        <is>
          <t>QA</t>
        </is>
      </c>
      <c r="F6" s="266" t="n"/>
      <c r="G6" s="266" t="n"/>
    </row>
    <row r="7">
      <c r="A7" s="357" t="inlineStr">
        <is>
          <t>RESTUDY</t>
        </is>
      </c>
      <c r="D7" s="357" t="inlineStr">
        <is>
          <t>CLOSED</t>
        </is>
      </c>
      <c r="E7" s="357" t="inlineStr">
        <is>
          <t>PUR</t>
        </is>
      </c>
      <c r="F7" s="266" t="n"/>
    </row>
    <row r="8">
      <c r="E8" s="357" t="inlineStr">
        <is>
          <t>WHS</t>
        </is>
      </c>
      <c r="F8" s="266" t="n"/>
    </row>
    <row r="9">
      <c r="E9" s="357" t="inlineStr">
        <is>
          <t>IT</t>
        </is>
      </c>
      <c r="F9" s="266" t="n"/>
    </row>
    <row r="10">
      <c r="E10" s="357" t="inlineStr">
        <is>
          <t>HR</t>
        </is>
      </c>
      <c r="F10" s="266" t="n"/>
    </row>
    <row r="11">
      <c r="E11" s="357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GR&amp;R study workbook pack with protected raw data, summary metrics and formal accept / restudy decision.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2026-03-22T04:03:50Z</dcterms:modified>
</cp:coreProperties>
</file>